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9C320081-14E9-41A8-9F47-C79BC22729E5}" xr6:coauthVersionLast="47" xr6:coauthVersionMax="47" xr10:uidLastSave="{00000000-0000-0000-0000-000000000000}"/>
  <bookViews>
    <workbookView xWindow="-120" yWindow="-120" windowWidth="29040" windowHeight="15840" xr2:uid="{00000000-000D-0000-FFFF-FFFF00000000}"/>
  </bookViews>
  <sheets>
    <sheet name="産前産後休業取得届" sheetId="1" r:id="rId1"/>
    <sheet name="裏面記入説明" sheetId="2" r:id="rId2"/>
  </sheets>
  <definedNames>
    <definedName name="_xlnm.Print_Area" localSheetId="0">産前産後休業取得届!$A$2:$DJ$227</definedName>
    <definedName name="_xlnm.Print_Area" localSheetId="1">裏面記入説明!$A$2:$DJ$78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<sst xmlns="http://schemas.openxmlformats.org/spreadsheetml/2006/main" count="211" uniqueCount="162">
  <si>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</si>
  <si>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</si>
  <si>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</si>
  <si>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</si>
  <si>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</si>
  <si>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</si>
  <si>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</si>
  <si>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</si>
  <si>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</si>
  <si>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</si>
  <si>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</si>
  <si>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</si>
  <si>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</si>
  <si>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</si>
  <si>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</si>
  <si>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</si>
  <si>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</si>
  <si>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</si>
  <si>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</si>
  <si>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</si>
  <si>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</si>
  <si>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</si>
  <si>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</si>
  <si>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</si>
  <si>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</si>
  <si>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</si>
  <si>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</si>
  <si>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</si>
  <si>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</si>
  <si>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</si>
  <si>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</si>
  <si>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</si>
  <si>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</si>
  <si>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</si>
  <si>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</si>
  <si>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</si>
  <si>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</si>
  <si>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</si>
  <si>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</si>
  <si>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年</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</si>
  <si>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</si>
  <si>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</si>
  <si>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</si>
  <si>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</si>
  <si>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</si>
  <si>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</si>
  <si>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</si>
  <si>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</si>
  <si>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</si>
  <si>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</si>
  <si>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</si>
  <si>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</si>
  <si>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</si>
  <si>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</si>
  <si>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</si>
  <si>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</si>
  <si>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</si>
  <si>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</si>
  <si>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</si>
  <si>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</si>
  <si>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</si>
  <si>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</si>
  <si>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</si>
  <si>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</si>
  <si>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</si>
  <si>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</si>
  <si>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</si>
  <si>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</si>
  <si>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</si>
  <si>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</si>
  <si>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</si>
  <si>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</si>
  <si>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</si>
  <si>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</si>
  <si>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</si>
  <si>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</si>
  <si>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</si>
  <si>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</si>
  <si>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</si>
  <si>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</si>
  <si>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</si>
  <si>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</si>
  <si>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</si>
  <si>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</si>
  <si>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</si>
  <si>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</si>
  <si>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</si>
  <si>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</si>
  <si>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</si>
  <si>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</si>
  <si>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</si>
  <si>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</si>
  <si>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</si>
  <si>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</si>
  <si>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</si>
  <si>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</si>
  <si>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</si>
  <si>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</si>
  <si>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</si>
  <si>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</si>
  <si>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</si>
  <si>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</si>
  <si>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</si>
  <si>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</si>
  <si>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</si>
  <si>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</si>
  <si>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</si>
  <si>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</si>
  <si>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</si>
  <si>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</si>
  <si>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</si>
  <si>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</si>
  <si>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</si>
  <si>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</si>
  <si>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</si>
  <si>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</si>
  <si>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</si>
  <si>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</si>
  <si>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</si>
  <si>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</si>
  <si>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</si>
  <si>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</si>
  <si>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</si>
  <si>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</si>
  <si>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</si>
  <si>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</si>
  <si>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</si>
  <si>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</si>
  <si>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</si>
  <si>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</si>
  <si>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</si>
  <si>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</si>
  <si>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</si>
  <si>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</si>
  <si>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</si>
  <si>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</si>
  <si>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</si>
  <si>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</si>
  <si>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</si>
  <si>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</si>
  <si>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</si>
  <si>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</si>
  <si>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</si>
  <si>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</si>
  <si>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</si>
  <si>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</si>
  <si>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</si>
  <si>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</si>
  <si>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</si>
  <si>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</si>
  <si>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</si>
  <si>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</si>
  <si>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</si>
  <si>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</si>
  <si>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 xml:space="preserve">     産前産後休業取得者</t>
    <phoneticPr fontId="2"/>
  </si>
  <si>
    <t>担当者</t>
    <rPh sb="0" eb="3">
      <t>タントウシャ</t>
    </rPh>
    <phoneticPr fontId="2"/>
  </si>
  <si>
    <t>課長</t>
    <rPh sb="0" eb="2">
      <t>カチョウ</t>
    </rPh>
    <phoneticPr fontId="2"/>
  </si>
  <si>
    <t>部長</t>
    <rPh sb="0" eb="2">
      <t>ブチョウ</t>
    </rPh>
    <phoneticPr fontId="2"/>
  </si>
  <si>
    <t>事務局長</t>
    <rPh sb="0" eb="4">
      <t>ジムキョクチョウ</t>
    </rPh>
    <phoneticPr fontId="2"/>
  </si>
  <si>
    <t>常務理事</t>
    <rPh sb="0" eb="4">
      <t>ジョウムリジ</t>
    </rPh>
    <phoneticPr fontId="2"/>
  </si>
  <si>
    <t>届出済みの場合は不要です</t>
    <rPh sb="0" eb="3">
      <t>トドケデズ</t>
    </rPh>
    <rPh sb="5" eb="7">
      <t>バアイ</t>
    </rPh>
    <rPh sb="8" eb="10">
      <t>フヨウ</t>
    </rPh>
    <phoneticPr fontId="2"/>
  </si>
  <si>
    <t>本人確認を行ったうえで、個人番号を記入してください。届出済みの場合は不要です。</t>
    <rPh sb="26" eb="29">
      <t>トドケデズ</t>
    </rPh>
    <rPh sb="31" eb="33">
      <t>バアイ</t>
    </rPh>
    <rPh sb="34" eb="3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</si>
</sst>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7">
    <xf numFmtId="0" fontId="0" fillId="0" borderId="0" xfId="0"/>
    <xf numFmtId="0" fontId="1" fillId="0" borderId="0" xfId="0" applyFont="1" applyAlignment="1">
      <alignment wrapText="1"/>
    </xf>
    <xf numFmtId="0" fontId="3" fillId="0" borderId="0" xfId="0" applyFont="1"/>
    <xf numFmtId="0" fontId="3" fillId="0" borderId="0" xfId="0" applyFont="1" applyBorder="1"/>
    <xf numFmtId="0" fontId="7" fillId="0" borderId="0" xfId="0" applyFont="1" applyBorder="1" applyAlignment="1">
      <alignment horizontal="center" vertical="center"/>
    </xf>
    <xf numFmtId="0" fontId="29" fillId="0" borderId="0" xfId="0" applyFont="1"/>
    <xf numFmtId="0" fontId="3" fillId="0" borderId="0" xfId="0" applyFont="1" applyAlignment="1"/>
    <xf numFmtId="0" fontId="4"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0" fillId="0" borderId="4" xfId="0" applyBorder="1" applyAlignment="1">
      <alignment vertical="center"/>
    </xf>
    <xf numFmtId="0" fontId="0" fillId="2" borderId="0" xfId="0" applyFill="1" applyBorder="1" applyAlignment="1"/>
    <xf numFmtId="0" fontId="22" fillId="0" borderId="0" xfId="0" applyFont="1" applyAlignment="1">
      <alignment horizontal="left" vertical="center"/>
    </xf>
    <xf numFmtId="0" fontId="3" fillId="2" borderId="0" xfId="0" applyFont="1" applyFill="1" applyBorder="1" applyAlignment="1">
      <alignment horizontal="center"/>
    </xf>
    <xf numFmtId="0" fontId="0" fillId="2" borderId="0" xfId="0" applyFill="1" applyBorder="1" applyAlignment="1">
      <alignment horizontal="center" vertical="top"/>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50" fillId="0" borderId="0" xfId="0" applyFont="1"/>
    <xf numFmtId="0" fontId="24" fillId="0" borderId="0" xfId="0" applyFont="1"/>
    <xf numFmtId="0" fontId="55" fillId="0" borderId="0" xfId="0" applyFont="1" applyAlignment="1">
      <alignment vertical="center"/>
    </xf>
    <xf numFmtId="0" fontId="56" fillId="0" borderId="0" xfId="0" applyFont="1" applyAlignment="1">
      <alignment vertical="center"/>
    </xf>
    <xf numFmtId="0" fontId="57" fillId="0" borderId="0" xfId="0" applyFont="1" applyAlignment="1"/>
    <xf numFmtId="0" fontId="1" fillId="0" borderId="0" xfId="0" applyFont="1" applyFill="1" applyAlignment="1">
      <alignment wrapText="1"/>
    </xf>
    <xf numFmtId="0" fontId="3" fillId="0" borderId="0" xfId="0" applyFont="1" applyFill="1"/>
    <xf numFmtId="0" fontId="17" fillId="0" borderId="0" xfId="0" applyFont="1" applyFill="1"/>
    <xf numFmtId="0" fontId="28" fillId="0" borderId="0" xfId="0" applyFont="1" applyFill="1" applyBorder="1" applyAlignment="1">
      <alignment horizontal="center" vertical="center"/>
    </xf>
    <xf numFmtId="0" fontId="24" fillId="0" borderId="0" xfId="0" applyFont="1" applyAlignment="1"/>
    <xf numFmtId="0" fontId="57" fillId="0" borderId="0" xfId="0" applyFont="1" applyAlignment="1">
      <alignment shrinkToFit="1"/>
    </xf>
    <xf numFmtId="0" fontId="3" fillId="0" borderId="0" xfId="0" applyFont="1" applyFill="1" applyAlignment="1"/>
    <xf numFmtId="0" fontId="29" fillId="0" borderId="0" xfId="0" applyFont="1" applyFill="1"/>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58" fillId="2" borderId="41" xfId="0" applyFont="1" applyFill="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2" borderId="27" xfId="0" applyFont="1" applyFill="1" applyBorder="1" applyAlignment="1">
      <alignment horizontal="center" vertical="center"/>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58" fillId="2" borderId="39" xfId="0" applyFont="1" applyFill="1" applyBorder="1" applyAlignment="1" applyProtection="1">
      <alignment horizontal="center" vertical="center"/>
      <protection locked="0"/>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65" fillId="2" borderId="4" xfId="0" applyFont="1" applyFill="1" applyBorder="1" applyAlignment="1">
      <alignment horizontal="center"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75" fillId="2" borderId="16" xfId="0" applyFont="1" applyFill="1" applyBorder="1" applyAlignment="1"/>
    <xf numFmtId="0" fontId="3" fillId="2" borderId="0" xfId="0" applyFont="1" applyFill="1"/>
    <xf numFmtId="0" fontId="3" fillId="2" borderId="0" xfId="0" applyFont="1" applyFill="1" applyAlignment="1"/>
    <xf numFmtId="0" fontId="44" fillId="2" borderId="0" xfId="0" applyFont="1" applyFill="1" applyAlignment="1">
      <alignment horizontal="right"/>
    </xf>
    <xf numFmtId="0" fontId="24" fillId="2" borderId="0" xfId="0" applyFont="1" applyFill="1" applyAlignment="1">
      <alignment horizontal="right" vertical="center" wrapText="1"/>
    </xf>
    <xf numFmtId="0" fontId="24" fillId="2" borderId="0" xfId="0" applyFont="1" applyFill="1" applyAlignment="1">
      <alignment horizontal="right" vertical="center"/>
    </xf>
    <xf numFmtId="0" fontId="58" fillId="2" borderId="0" xfId="0" applyFont="1" applyFill="1" applyAlignment="1">
      <alignment horizontal="center" vertical="center"/>
    </xf>
    <xf numFmtId="0" fontId="0" fillId="2" borderId="0" xfId="0" applyFill="1" applyAlignment="1">
      <alignment horizontal="center" vertical="center"/>
    </xf>
    <xf numFmtId="0" fontId="27" fillId="2" borderId="100" xfId="0" applyFont="1" applyFill="1" applyBorder="1" applyAlignment="1">
      <alignment horizontal="center" vertical="center" shrinkToFit="1"/>
    </xf>
    <xf numFmtId="0" fontId="27" fillId="2" borderId="100" xfId="0" applyFont="1" applyFill="1" applyBorder="1" applyAlignment="1">
      <alignment shrinkToFit="1"/>
    </xf>
    <xf numFmtId="0" fontId="58" fillId="2" borderId="0" xfId="0" applyFont="1" applyFill="1" applyAlignment="1">
      <alignment horizontal="right" vertical="center"/>
    </xf>
    <xf numFmtId="0" fontId="0" fillId="2" borderId="0" xfId="0" applyFill="1" applyAlignment="1">
      <alignment horizontal="right" vertical="center"/>
    </xf>
    <xf numFmtId="0" fontId="29" fillId="2" borderId="100" xfId="0" applyFont="1" applyFill="1" applyBorder="1" applyAlignment="1">
      <alignment horizontal="center" vertical="center" shrinkToFit="1"/>
    </xf>
    <xf numFmtId="0" fontId="0" fillId="2" borderId="100" xfId="0" applyFill="1" applyBorder="1" applyAlignment="1">
      <alignment shrinkToFit="1"/>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176" fontId="24" fillId="2" borderId="0" xfId="0" applyNumberFormat="1" applyFont="1" applyFill="1" applyAlignment="1">
      <alignment horizontal="center"/>
    </xf>
    <xf numFmtId="0" fontId="24"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4" fillId="2" borderId="0" xfId="0" applyFont="1" applyFill="1" applyAlignment="1">
      <alignment horizontal="center" vertical="center"/>
    </xf>
    <xf numFmtId="0" fontId="24" fillId="2" borderId="0" xfId="0" applyFont="1" applyFill="1" applyAlignment="1">
      <alignment horizontal="center"/>
    </xf>
    <xf numFmtId="0" fontId="8" fillId="2" borderId="0" xfId="0" applyFont="1" applyFill="1"/>
    <xf numFmtId="0" fontId="3" fillId="2" borderId="3" xfId="0" applyFont="1" applyFill="1" applyBorder="1" applyAlignment="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1" fillId="2" borderId="1"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61" fillId="2" borderId="16" xfId="0" applyFont="1" applyFill="1" applyBorder="1" applyAlignment="1" applyProtection="1">
      <alignment horizontal="center" vertical="center"/>
      <protection locked="0"/>
    </xf>
    <xf numFmtId="0" fontId="61" fillId="2" borderId="2" xfId="0" applyFont="1" applyFill="1" applyBorder="1" applyAlignment="1" applyProtection="1">
      <alignment horizontal="center" vertical="center"/>
      <protection locked="0"/>
    </xf>
    <xf numFmtId="0" fontId="61" fillId="2" borderId="3" xfId="0" applyFont="1" applyFill="1" applyBorder="1" applyAlignment="1" applyProtection="1">
      <alignment horizontal="center" vertical="center"/>
      <protection locked="0"/>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6" xfId="0" applyFont="1" applyFill="1" applyBorder="1" applyAlignment="1" applyProtection="1">
      <alignment horizontal="center" vertical="center"/>
      <protection locked="0"/>
    </xf>
    <xf numFmtId="0" fontId="61" fillId="2" borderId="7" xfId="0" applyFont="1" applyFill="1" applyBorder="1" applyAlignment="1" applyProtection="1">
      <alignment horizontal="center" vertical="center"/>
      <protection locked="0"/>
    </xf>
    <xf numFmtId="0" fontId="61" fillId="2" borderId="15" xfId="0" applyFont="1" applyFill="1" applyBorder="1" applyAlignment="1" applyProtection="1">
      <alignment horizontal="center" vertical="center"/>
      <protection locked="0"/>
    </xf>
    <xf numFmtId="0" fontId="0" fillId="2" borderId="5" xfId="0" applyFill="1" applyBorder="1" applyAlignment="1"/>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8" fillId="2" borderId="4"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61" fillId="2" borderId="18" xfId="0" applyFont="1" applyFill="1" applyBorder="1" applyAlignment="1" applyProtection="1">
      <alignment horizontal="center" vertical="center"/>
      <protection locked="0"/>
    </xf>
    <xf numFmtId="0" fontId="61" fillId="2" borderId="0" xfId="0" applyFont="1" applyFill="1" applyBorder="1" applyAlignment="1" applyProtection="1">
      <alignment horizontal="center" vertical="center"/>
      <protection locked="0"/>
    </xf>
    <xf numFmtId="0" fontId="61" fillId="2" borderId="5" xfId="0" applyFont="1" applyFill="1" applyBorder="1" applyAlignment="1" applyProtection="1">
      <alignment horizontal="center" vertical="center"/>
      <protection locked="0"/>
    </xf>
    <xf numFmtId="0" fontId="61" fillId="2" borderId="4"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8" xfId="0" applyFont="1" applyFill="1" applyBorder="1" applyAlignment="1" applyProtection="1">
      <alignment horizontal="center" vertical="center"/>
      <protection locked="0"/>
    </xf>
    <xf numFmtId="0" fontId="61" fillId="2" borderId="9" xfId="0" applyFont="1" applyFill="1" applyBorder="1" applyAlignment="1" applyProtection="1">
      <alignment horizontal="center" vertical="center"/>
      <protection locked="0"/>
    </xf>
    <xf numFmtId="0" fontId="61" fillId="2" borderId="0" xfId="0" applyFont="1" applyFill="1" applyAlignment="1" applyProtection="1">
      <alignment horizontal="center" vertical="center"/>
      <protection locked="0"/>
    </xf>
    <xf numFmtId="0" fontId="61" fillId="2" borderId="17" xfId="0"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8" fillId="2" borderId="1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61" fillId="2" borderId="20" xfId="0" applyFont="1" applyFill="1" applyBorder="1" applyAlignment="1" applyProtection="1">
      <alignment horizontal="center" vertical="center"/>
      <protection locked="0"/>
    </xf>
    <xf numFmtId="0" fontId="61" fillId="2" borderId="11" xfId="0" applyFont="1" applyFill="1" applyBorder="1" applyAlignment="1" applyProtection="1">
      <alignment horizontal="center" vertical="center"/>
      <protection locked="0"/>
    </xf>
    <xf numFmtId="0" fontId="61" fillId="2" borderId="12" xfId="0" applyFont="1" applyFill="1" applyBorder="1" applyAlignment="1" applyProtection="1">
      <alignment horizontal="center" vertical="center"/>
      <protection locked="0"/>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2" xfId="0" applyFont="1" applyFill="1" applyBorder="1" applyAlignment="1">
      <alignment horizontal="center" vertical="center"/>
    </xf>
    <xf numFmtId="0" fontId="61" fillId="2" borderId="13" xfId="0" applyFont="1" applyFill="1" applyBorder="1" applyAlignment="1" applyProtection="1">
      <alignment horizontal="center" vertical="center"/>
      <protection locked="0"/>
    </xf>
    <xf numFmtId="0" fontId="61" fillId="2" borderId="14" xfId="0" applyFont="1" applyFill="1" applyBorder="1" applyAlignment="1" applyProtection="1">
      <alignment horizontal="center" vertical="center"/>
      <protection locked="0"/>
    </xf>
    <xf numFmtId="0" fontId="61" fillId="2" borderId="19" xfId="0" applyFon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9" fillId="2" borderId="88" xfId="0" applyFont="1" applyFill="1" applyBorder="1" applyAlignment="1">
      <alignment horizontal="center" vertical="center"/>
    </xf>
    <xf numFmtId="0" fontId="9" fillId="2" borderId="10"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84" fillId="2" borderId="2"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68" fillId="2" borderId="0" xfId="0" applyFont="1" applyFill="1"/>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84" fillId="2" borderId="0" xfId="0" applyFont="1" applyFill="1" applyBorder="1" applyAlignment="1">
      <alignment horizontal="left" vertical="center"/>
    </xf>
    <xf numFmtId="0" fontId="11" fillId="2" borderId="5"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49" fontId="64" fillId="2" borderId="0" xfId="0" applyNumberFormat="1" applyFont="1" applyFill="1" applyBorder="1" applyAlignment="1" applyProtection="1">
      <alignment horizontal="center" vertical="center"/>
      <protection locked="0"/>
    </xf>
    <xf numFmtId="0" fontId="67" fillId="2" borderId="0" xfId="0" applyFont="1" applyFill="1" applyBorder="1" applyAlignment="1">
      <alignment horizontal="center" vertical="center"/>
    </xf>
    <xf numFmtId="0" fontId="62" fillId="2" borderId="4" xfId="0" applyFont="1" applyFill="1" applyBorder="1" applyAlignment="1" applyProtection="1">
      <alignment horizontal="left" vertical="center" shrinkToFit="1"/>
      <protection locked="0"/>
    </xf>
    <xf numFmtId="0" fontId="63" fillId="2" borderId="0" xfId="0" applyFont="1" applyFill="1" applyAlignment="1" applyProtection="1">
      <alignment shrinkToFit="1"/>
      <protection locked="0"/>
    </xf>
    <xf numFmtId="0" fontId="63" fillId="2" borderId="5" xfId="0" applyFont="1" applyFill="1" applyBorder="1" applyAlignment="1" applyProtection="1">
      <alignment shrinkToFit="1"/>
      <protection locked="0"/>
    </xf>
    <xf numFmtId="0" fontId="69" fillId="2" borderId="0" xfId="0" applyFont="1" applyFill="1" applyBorder="1" applyAlignment="1">
      <alignment horizontal="center" vertical="center"/>
    </xf>
    <xf numFmtId="0" fontId="63" fillId="2" borderId="4" xfId="0" applyFont="1" applyFill="1" applyBorder="1" applyAlignment="1" applyProtection="1">
      <alignment shrinkToFit="1"/>
      <protection locked="0"/>
    </xf>
    <xf numFmtId="0" fontId="12" fillId="2" borderId="0" xfId="0" applyFont="1" applyFill="1" applyBorder="1" applyAlignment="1">
      <alignment horizontal="center" vertical="center"/>
    </xf>
    <xf numFmtId="0" fontId="41" fillId="2" borderId="4" xfId="0" applyFont="1" applyFill="1" applyBorder="1" applyAlignment="1" applyProtection="1">
      <alignment horizontal="left" vertical="center" shrinkToFit="1"/>
      <protection locked="0"/>
    </xf>
    <xf numFmtId="0" fontId="41" fillId="2" borderId="0" xfId="0" applyFont="1" applyFill="1" applyBorder="1" applyAlignment="1" applyProtection="1">
      <alignment horizontal="left" vertical="center" shrinkToFit="1"/>
      <protection locked="0"/>
    </xf>
    <xf numFmtId="0" fontId="41" fillId="2" borderId="5" xfId="0" applyFont="1" applyFill="1" applyBorder="1" applyAlignment="1" applyProtection="1">
      <alignment horizontal="left" vertical="center" shrinkToFit="1"/>
      <protection locked="0"/>
    </xf>
    <xf numFmtId="0" fontId="13" fillId="2" borderId="0" xfId="0" applyFont="1" applyFill="1" applyBorder="1" applyAlignment="1">
      <alignmen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3" fillId="2" borderId="0" xfId="0" applyFont="1" applyFill="1" applyBorder="1"/>
    <xf numFmtId="177" fontId="85" fillId="2" borderId="1" xfId="0" applyNumberFormat="1"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177" fontId="15" fillId="2" borderId="0" xfId="0" applyNumberFormat="1" applyFont="1" applyFill="1" applyBorder="1" applyAlignment="1">
      <alignment vertical="center"/>
    </xf>
    <xf numFmtId="0" fontId="25" fillId="2" borderId="4"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5" xfId="0" applyFont="1" applyFill="1" applyBorder="1" applyAlignment="1">
      <alignment horizontal="center" vertical="center"/>
    </xf>
    <xf numFmtId="0" fontId="20" fillId="2" borderId="0" xfId="0" applyFont="1" applyFill="1" applyBorder="1" applyAlignment="1">
      <alignment vertical="center" wrapText="1"/>
    </xf>
    <xf numFmtId="0" fontId="20" fillId="2" borderId="5" xfId="0" applyFont="1" applyFill="1" applyBorder="1" applyAlignment="1">
      <alignment vertical="center" wrapText="1"/>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16" fillId="2" borderId="0" xfId="0" applyFont="1" applyFill="1" applyBorder="1" applyAlignment="1">
      <alignment vertical="center" wrapText="1"/>
    </xf>
    <xf numFmtId="0" fontId="27" fillId="2" borderId="1" xfId="0" applyFont="1" applyFill="1" applyBorder="1" applyAlignment="1">
      <alignment vertical="center"/>
    </xf>
    <xf numFmtId="0" fontId="25" fillId="2" borderId="2" xfId="0" applyFont="1" applyFill="1" applyBorder="1" applyAlignment="1">
      <alignment vertical="center"/>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25" fillId="2" borderId="4" xfId="0" applyFont="1" applyFill="1" applyBorder="1" applyAlignment="1">
      <alignment vertical="center"/>
    </xf>
    <xf numFmtId="0" fontId="25" fillId="2" borderId="0" xfId="0" applyFont="1" applyFill="1" applyBorder="1" applyAlignment="1">
      <alignment vertical="center"/>
    </xf>
    <xf numFmtId="0" fontId="17" fillId="2" borderId="0" xfId="0" applyFont="1" applyFill="1" applyBorder="1" applyAlignment="1">
      <alignment vertical="center"/>
    </xf>
    <xf numFmtId="0" fontId="3" fillId="2" borderId="5" xfId="0" applyFont="1" applyFill="1" applyBorder="1"/>
    <xf numFmtId="0" fontId="61" fillId="2" borderId="4" xfId="0" applyFont="1" applyFill="1" applyBorder="1" applyAlignment="1" applyProtection="1">
      <alignment horizontal="center" vertical="center"/>
      <protection locked="0"/>
    </xf>
    <xf numFmtId="0" fontId="23" fillId="2" borderId="0" xfId="0" applyFont="1" applyFill="1" applyBorder="1" applyAlignment="1">
      <alignment vertical="center" wrapText="1"/>
    </xf>
    <xf numFmtId="49" fontId="48" fillId="2" borderId="0" xfId="0" applyNumberFormat="1" applyFont="1" applyFill="1" applyBorder="1" applyAlignment="1" applyProtection="1">
      <alignment horizontal="center" vertical="center"/>
      <protection locked="0"/>
    </xf>
    <xf numFmtId="0" fontId="48" fillId="2" borderId="0" xfId="0" applyFont="1" applyFill="1" applyBorder="1" applyAlignment="1">
      <alignment horizontal="center"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Border="1" applyAlignment="1">
      <alignment vertical="center" wrapText="1"/>
    </xf>
    <xf numFmtId="0" fontId="26" fillId="2" borderId="0" xfId="0" applyFont="1" applyFill="1" applyBorder="1" applyAlignment="1">
      <alignment horizontal="center" vertical="center"/>
    </xf>
    <xf numFmtId="0" fontId="27" fillId="2" borderId="0" xfId="0" applyFont="1" applyFill="1" applyBorder="1" applyAlignment="1">
      <alignment vertical="top"/>
    </xf>
    <xf numFmtId="0" fontId="27" fillId="2" borderId="5" xfId="0" applyFont="1" applyFill="1" applyBorder="1" applyAlignment="1">
      <alignment vertical="top"/>
    </xf>
    <xf numFmtId="0" fontId="18" fillId="2" borderId="0" xfId="0" applyFont="1" applyFill="1" applyBorder="1" applyAlignment="1">
      <alignment vertical="top"/>
    </xf>
    <xf numFmtId="0" fontId="0" fillId="2" borderId="12" xfId="0" applyFill="1" applyBorder="1" applyAlignment="1"/>
    <xf numFmtId="0" fontId="25" fillId="2" borderId="10" xfId="0" applyFont="1" applyFill="1" applyBorder="1" applyAlignment="1">
      <alignment vertical="center"/>
    </xf>
    <xf numFmtId="0" fontId="23" fillId="2" borderId="11" xfId="0" applyFont="1" applyFill="1" applyBorder="1" applyAlignment="1">
      <alignment vertical="center" wrapText="1"/>
    </xf>
    <xf numFmtId="49" fontId="48" fillId="2" borderId="11" xfId="0" applyNumberFormat="1" applyFont="1" applyFill="1" applyBorder="1" applyAlignment="1" applyProtection="1">
      <alignment horizontal="center" vertical="center"/>
      <protection locked="0"/>
    </xf>
    <xf numFmtId="0" fontId="48" fillId="2" borderId="11" xfId="0" applyFont="1" applyFill="1" applyBorder="1" applyAlignment="1">
      <alignment horizontal="center"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61" fillId="2" borderId="10" xfId="0" applyFont="1" applyFill="1" applyBorder="1" applyAlignment="1" applyProtection="1">
      <alignment horizontal="center" vertical="center"/>
      <protection locked="0"/>
    </xf>
    <xf numFmtId="0" fontId="29" fillId="2" borderId="0" xfId="0" applyFont="1" applyFill="1"/>
    <xf numFmtId="0" fontId="45" fillId="2" borderId="0" xfId="0" applyFont="1" applyFill="1" applyAlignment="1">
      <alignment horizontal="left" vertical="center"/>
    </xf>
    <xf numFmtId="0" fontId="45" fillId="2" borderId="0" xfId="0" applyFont="1" applyFill="1" applyAlignment="1"/>
    <xf numFmtId="0" fontId="47" fillId="2" borderId="0" xfId="0" applyFont="1" applyFill="1"/>
    <xf numFmtId="0" fontId="48" fillId="2" borderId="0" xfId="0" applyFont="1" applyFill="1"/>
    <xf numFmtId="0" fontId="47" fillId="2" borderId="0" xfId="0" applyFont="1" applyFill="1" applyAlignment="1">
      <alignment horizontal="left" vertical="center"/>
    </xf>
    <xf numFmtId="0" fontId="25" fillId="2" borderId="0" xfId="0" applyFont="1" applyFill="1"/>
    <xf numFmtId="0" fontId="49" fillId="2" borderId="0" xfId="0" applyFont="1" applyFill="1" applyAlignment="1">
      <alignment horizontal="left" vertical="center" shrinkToFit="1"/>
    </xf>
    <xf numFmtId="0" fontId="25" fillId="2" borderId="0" xfId="0" applyFont="1" applyFill="1" applyAlignment="1">
      <alignment shrinkToFit="1"/>
    </xf>
    <xf numFmtId="0" fontId="3" fillId="2" borderId="0" xfId="0" applyFont="1" applyFill="1" applyAlignment="1">
      <alignment horizontal="center"/>
    </xf>
    <xf numFmtId="0" fontId="3" fillId="2" borderId="0" xfId="0" applyFont="1" applyFill="1" applyAlignment="1">
      <alignment horizontal="center"/>
    </xf>
    <xf numFmtId="0" fontId="7" fillId="2" borderId="27" xfId="0" applyFont="1" applyFill="1" applyBorder="1" applyAlignment="1">
      <alignment horizontal="left"/>
    </xf>
    <xf numFmtId="0" fontId="7" fillId="2" borderId="26" xfId="0" applyFont="1" applyFill="1" applyBorder="1" applyAlignment="1">
      <alignment horizontal="left"/>
    </xf>
    <xf numFmtId="0" fontId="31" fillId="2" borderId="26" xfId="0" applyFont="1" applyFill="1" applyBorder="1" applyAlignment="1">
      <alignment horizontal="left"/>
    </xf>
    <xf numFmtId="0" fontId="31" fillId="2" borderId="28" xfId="0" applyFont="1" applyFill="1" applyBorder="1" applyAlignment="1">
      <alignment horizontal="left"/>
    </xf>
    <xf numFmtId="0" fontId="0" fillId="2" borderId="26" xfId="0" applyFill="1" applyBorder="1" applyAlignment="1">
      <alignment horizontal="left"/>
    </xf>
    <xf numFmtId="0" fontId="0" fillId="2" borderId="28" xfId="0" applyFill="1" applyBorder="1" applyAlignment="1">
      <alignment horizontal="left"/>
    </xf>
    <xf numFmtId="0" fontId="58" fillId="2" borderId="42" xfId="0" applyFont="1" applyFill="1" applyBorder="1" applyAlignment="1" applyProtection="1">
      <alignment horizontal="center" vertical="center"/>
      <protection locked="0"/>
    </xf>
    <xf numFmtId="0" fontId="58" fillId="2" borderId="26" xfId="0" applyFont="1" applyFill="1" applyBorder="1" applyAlignment="1" applyProtection="1">
      <alignment horizontal="center" vertical="center"/>
      <protection locked="0"/>
    </xf>
    <xf numFmtId="0" fontId="58" fillId="2" borderId="28" xfId="0" applyFont="1" applyFill="1" applyBorder="1" applyAlignment="1" applyProtection="1">
      <alignment horizontal="center" vertical="center"/>
      <protection locked="0"/>
    </xf>
    <xf numFmtId="0" fontId="58" fillId="2" borderId="32" xfId="0" applyFont="1" applyFill="1" applyBorder="1" applyAlignment="1" applyProtection="1">
      <alignment horizontal="center" vertical="center"/>
      <protection locked="0"/>
    </xf>
    <xf numFmtId="0" fontId="30"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7" fillId="2" borderId="4" xfId="0" applyFont="1" applyFill="1" applyBorder="1" applyAlignment="1">
      <alignment horizontal="left"/>
    </xf>
    <xf numFmtId="0" fontId="7" fillId="2" borderId="0" xfId="0" applyFont="1" applyFill="1" applyBorder="1" applyAlignment="1">
      <alignment horizontal="left"/>
    </xf>
    <xf numFmtId="0" fontId="31" fillId="2" borderId="0" xfId="0" applyFont="1" applyFill="1" applyBorder="1" applyAlignment="1">
      <alignment horizontal="left"/>
    </xf>
    <xf numFmtId="0" fontId="31" fillId="2" borderId="5" xfId="0" applyFont="1" applyFill="1" applyBorder="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58" fillId="2" borderId="17" xfId="0" applyFont="1" applyFill="1" applyBorder="1" applyAlignment="1" applyProtection="1">
      <alignment horizontal="center" vertical="center"/>
      <protection locked="0"/>
    </xf>
    <xf numFmtId="0" fontId="58" fillId="2" borderId="9" xfId="0" applyFont="1" applyFill="1" applyBorder="1" applyAlignment="1" applyProtection="1">
      <alignment horizontal="center" vertical="center"/>
      <protection locked="0"/>
    </xf>
    <xf numFmtId="0" fontId="58" fillId="2" borderId="18" xfId="0" applyFont="1" applyFill="1" applyBorder="1" applyAlignment="1" applyProtection="1">
      <alignment horizontal="center" vertical="center"/>
      <protection locked="0"/>
    </xf>
    <xf numFmtId="0" fontId="58" fillId="2" borderId="0" xfId="0" applyFont="1" applyFill="1" applyBorder="1" applyAlignment="1" applyProtection="1">
      <alignment horizontal="center" vertical="center"/>
      <protection locked="0"/>
    </xf>
    <xf numFmtId="0" fontId="58" fillId="2" borderId="5" xfId="0" applyFont="1" applyFill="1" applyBorder="1" applyAlignment="1" applyProtection="1">
      <alignment horizontal="center" vertical="center"/>
      <protection locked="0"/>
    </xf>
    <xf numFmtId="0" fontId="58" fillId="2" borderId="8" xfId="0" applyFont="1" applyFill="1" applyBorder="1" applyAlignment="1" applyProtection="1">
      <alignment horizontal="center" vertical="center"/>
      <protection locked="0"/>
    </xf>
    <xf numFmtId="0" fontId="58" fillId="2" borderId="33" xfId="0"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7" fillId="2" borderId="4" xfId="0" applyFont="1" applyFill="1" applyBorder="1" applyAlignment="1">
      <alignment horizontal="center" vertical="top"/>
    </xf>
    <xf numFmtId="0" fontId="0" fillId="2" borderId="0" xfId="0" applyFill="1" applyBorder="1" applyAlignment="1">
      <alignment horizontal="center" vertical="top"/>
    </xf>
    <xf numFmtId="0" fontId="7" fillId="2" borderId="4" xfId="0" applyFont="1" applyFill="1" applyBorder="1" applyAlignment="1">
      <alignment horizontal="center" vertical="top" shrinkToFit="1"/>
    </xf>
    <xf numFmtId="0" fontId="0" fillId="2" borderId="0" xfId="0" applyFill="1" applyBorder="1" applyAlignment="1">
      <alignment horizontal="center" vertical="top" shrinkToFit="1"/>
    </xf>
    <xf numFmtId="0" fontId="0" fillId="2" borderId="5" xfId="0" applyFill="1" applyBorder="1" applyAlignment="1">
      <alignment horizontal="center" vertical="top" shrinkToFit="1"/>
    </xf>
    <xf numFmtId="0" fontId="0" fillId="2" borderId="4" xfId="0" applyFill="1" applyBorder="1" applyAlignment="1">
      <alignment horizontal="center" vertical="top"/>
    </xf>
    <xf numFmtId="0" fontId="0" fillId="2" borderId="4" xfId="0" applyFill="1" applyBorder="1" applyAlignment="1">
      <alignment horizontal="center" vertical="top" shrinkToFit="1"/>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0" xfId="0" applyFill="1" applyBorder="1" applyAlignment="1">
      <alignment horizontal="center" vertical="top" shrinkToFit="1"/>
    </xf>
    <xf numFmtId="0" fontId="0" fillId="2" borderId="11" xfId="0" applyFill="1" applyBorder="1" applyAlignment="1">
      <alignment horizontal="center" vertical="top" shrinkToFit="1"/>
    </xf>
    <xf numFmtId="0" fontId="0" fillId="2" borderId="12" xfId="0" applyFill="1" applyBorder="1" applyAlignment="1">
      <alignment horizontal="center" vertical="top" shrinkToFit="1"/>
    </xf>
    <xf numFmtId="0" fontId="58" fillId="2" borderId="19" xfId="0" applyFont="1" applyFill="1" applyBorder="1" applyAlignment="1" applyProtection="1">
      <alignment horizontal="center" vertical="center"/>
      <protection locked="0"/>
    </xf>
    <xf numFmtId="0" fontId="58" fillId="2" borderId="14" xfId="0" applyFont="1" applyFill="1" applyBorder="1" applyAlignment="1" applyProtection="1">
      <alignment horizontal="center" vertical="center"/>
      <protection locked="0"/>
    </xf>
    <xf numFmtId="0" fontId="58" fillId="2" borderId="20" xfId="0" applyFont="1" applyFill="1" applyBorder="1" applyAlignment="1" applyProtection="1">
      <alignment horizontal="center" vertical="center"/>
      <protection locked="0"/>
    </xf>
    <xf numFmtId="0" fontId="58" fillId="2" borderId="11" xfId="0" applyFont="1" applyFill="1" applyBorder="1" applyAlignment="1" applyProtection="1">
      <alignment horizontal="center" vertical="center"/>
      <protection locked="0"/>
    </xf>
    <xf numFmtId="0" fontId="58" fillId="2" borderId="12" xfId="0" applyFont="1" applyFill="1" applyBorder="1" applyAlignment="1" applyProtection="1">
      <alignment horizontal="center" vertical="center"/>
      <protection locked="0"/>
    </xf>
    <xf numFmtId="0" fontId="58" fillId="2" borderId="13" xfId="0" applyFont="1" applyFill="1" applyBorder="1" applyAlignment="1" applyProtection="1">
      <alignment horizontal="center" vertical="center"/>
      <protection locked="0"/>
    </xf>
    <xf numFmtId="0" fontId="58" fillId="2" borderId="35" xfId="0" applyFont="1" applyFill="1" applyBorder="1" applyAlignment="1" applyProtection="1">
      <alignment horizontal="center" vertical="center"/>
      <protection locked="0"/>
    </xf>
    <xf numFmtId="0" fontId="7" fillId="2" borderId="1" xfId="0" applyFont="1" applyFill="1" applyBorder="1" applyAlignment="1"/>
    <xf numFmtId="0" fontId="7" fillId="2" borderId="2" xfId="0" applyFont="1" applyFill="1" applyBorder="1" applyAlignment="1"/>
    <xf numFmtId="0" fontId="31" fillId="2" borderId="2" xfId="0" applyFont="1" applyFill="1" applyBorder="1" applyAlignment="1"/>
    <xf numFmtId="0" fontId="31" fillId="2" borderId="3" xfId="0" applyFont="1" applyFill="1" applyBorder="1" applyAlignment="1"/>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2" xfId="0" applyFont="1" applyFill="1" applyBorder="1" applyAlignment="1" applyProtection="1">
      <protection locked="0"/>
    </xf>
    <xf numFmtId="0" fontId="22" fillId="2" borderId="3" xfId="0" applyFont="1" applyFill="1" applyBorder="1" applyAlignment="1" applyProtection="1">
      <protection locked="0"/>
    </xf>
    <xf numFmtId="0" fontId="7" fillId="2" borderId="1" xfId="0" applyFont="1" applyFill="1" applyBorder="1" applyAlignment="1">
      <alignment horizontal="left"/>
    </xf>
    <xf numFmtId="0" fontId="0" fillId="2" borderId="2" xfId="0" applyFill="1" applyBorder="1" applyAlignment="1"/>
    <xf numFmtId="0" fontId="0" fillId="2" borderId="3" xfId="0" applyFill="1" applyBorder="1" applyAlignment="1"/>
    <xf numFmtId="0" fontId="65" fillId="2" borderId="1"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65" fillId="2" borderId="3" xfId="0" applyFont="1" applyFill="1" applyBorder="1" applyAlignment="1">
      <alignment horizontal="center" vertical="center" wrapText="1"/>
    </xf>
    <xf numFmtId="0" fontId="0" fillId="2" borderId="1" xfId="0" applyFill="1" applyBorder="1" applyAlignment="1">
      <alignment horizontal="right"/>
    </xf>
    <xf numFmtId="0" fontId="0" fillId="2" borderId="15" xfId="0" applyFill="1" applyBorder="1" applyAlignment="1"/>
    <xf numFmtId="0" fontId="32" fillId="2" borderId="21"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27" fillId="2" borderId="24" xfId="0" applyFont="1" applyFill="1" applyBorder="1" applyAlignment="1">
      <alignment horizontal="right"/>
    </xf>
    <xf numFmtId="0" fontId="27" fillId="2" borderId="61" xfId="0" applyFont="1" applyFill="1" applyBorder="1" applyAlignment="1">
      <alignment horizontal="right"/>
    </xf>
    <xf numFmtId="0" fontId="27" fillId="2" borderId="55" xfId="0" applyFont="1" applyFill="1" applyBorder="1" applyAlignment="1">
      <alignment horizontal="right"/>
    </xf>
    <xf numFmtId="0" fontId="35" fillId="2" borderId="0" xfId="0" applyFont="1" applyFill="1" applyBorder="1" applyAlignment="1">
      <alignment horizontal="center" vertical="center"/>
    </xf>
    <xf numFmtId="0" fontId="7" fillId="2" borderId="4" xfId="0" applyFont="1" applyFill="1" applyBorder="1" applyAlignment="1"/>
    <xf numFmtId="0" fontId="7" fillId="2" borderId="0" xfId="0" applyFont="1" applyFill="1" applyBorder="1" applyAlignment="1"/>
    <xf numFmtId="0" fontId="31" fillId="2" borderId="0" xfId="0" applyFont="1" applyFill="1" applyBorder="1" applyAlignment="1"/>
    <xf numFmtId="0" fontId="31" fillId="2" borderId="5" xfId="0" applyFont="1" applyFill="1" applyBorder="1" applyAlignment="1"/>
    <xf numFmtId="0" fontId="22" fillId="2" borderId="64" xfId="0" applyFont="1" applyFill="1" applyBorder="1" applyAlignment="1" applyProtection="1">
      <alignment horizontal="center" vertical="center"/>
      <protection locked="0"/>
    </xf>
    <xf numFmtId="0" fontId="22" fillId="2" borderId="53" xfId="0" applyFont="1" applyFill="1" applyBorder="1" applyAlignment="1" applyProtection="1">
      <alignment horizontal="center" vertical="center"/>
      <protection locked="0"/>
    </xf>
    <xf numFmtId="0" fontId="22" fillId="2" borderId="54" xfId="0" applyFont="1" applyFill="1" applyBorder="1" applyAlignment="1" applyProtection="1">
      <alignment horizontal="center" vertical="center"/>
      <protection locked="0"/>
    </xf>
    <xf numFmtId="0" fontId="22" fillId="2" borderId="64" xfId="0" applyFont="1" applyFill="1" applyBorder="1" applyAlignment="1" applyProtection="1">
      <protection locked="0"/>
    </xf>
    <xf numFmtId="0" fontId="22" fillId="2" borderId="53" xfId="0" applyFont="1" applyFill="1" applyBorder="1" applyAlignment="1" applyProtection="1">
      <protection locked="0"/>
    </xf>
    <xf numFmtId="0" fontId="22" fillId="2" borderId="54" xfId="0" applyFont="1" applyFill="1" applyBorder="1" applyAlignment="1" applyProtection="1">
      <protection locked="0"/>
    </xf>
    <xf numFmtId="0" fontId="0" fillId="2" borderId="4" xfId="0" applyFill="1" applyBorder="1" applyAlignment="1"/>
    <xf numFmtId="0" fontId="0" fillId="2" borderId="0" xfId="0" applyFill="1" applyBorder="1" applyAlignment="1"/>
    <xf numFmtId="0" fontId="65" fillId="2" borderId="4"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0" fillId="2" borderId="17" xfId="0" applyFill="1" applyBorder="1" applyAlignment="1"/>
    <xf numFmtId="0" fontId="27" fillId="2" borderId="22" xfId="0" applyFont="1" applyFill="1" applyBorder="1" applyAlignment="1">
      <alignment horizontal="right"/>
    </xf>
    <xf numFmtId="0" fontId="27" fillId="2" borderId="48" xfId="0" applyFont="1" applyFill="1" applyBorder="1" applyAlignment="1">
      <alignment horizontal="right"/>
    </xf>
    <xf numFmtId="0" fontId="27" fillId="2" borderId="49" xfId="0" applyFont="1" applyFill="1" applyBorder="1" applyAlignment="1">
      <alignment horizontal="right"/>
    </xf>
    <xf numFmtId="0" fontId="27" fillId="2" borderId="25" xfId="0" applyFont="1" applyFill="1" applyBorder="1" applyAlignment="1">
      <alignment horizontal="right"/>
    </xf>
    <xf numFmtId="0" fontId="27" fillId="2" borderId="62" xfId="0" applyFont="1" applyFill="1" applyBorder="1" applyAlignment="1">
      <alignment horizontal="right"/>
    </xf>
    <xf numFmtId="0" fontId="27" fillId="2" borderId="56" xfId="0" applyFont="1" applyFill="1" applyBorder="1" applyAlignment="1">
      <alignment horizontal="right"/>
    </xf>
    <xf numFmtId="0" fontId="51" fillId="2" borderId="65" xfId="0" applyFont="1" applyFill="1" applyBorder="1" applyAlignment="1">
      <alignment horizontal="left" vertical="center"/>
    </xf>
    <xf numFmtId="0" fontId="51" fillId="2" borderId="66" xfId="0" applyFont="1" applyFill="1" applyBorder="1" applyAlignment="1">
      <alignment horizontal="left" vertical="center"/>
    </xf>
    <xf numFmtId="0" fontId="51" fillId="2" borderId="67" xfId="0" applyFont="1" applyFill="1" applyBorder="1" applyAlignment="1">
      <alignment horizontal="left" vertical="center"/>
    </xf>
    <xf numFmtId="0" fontId="59" fillId="2" borderId="0" xfId="0" applyFont="1" applyFill="1" applyBorder="1" applyAlignment="1" applyProtection="1">
      <alignment horizontal="center" vertical="center"/>
      <protection locked="0"/>
    </xf>
    <xf numFmtId="0" fontId="59" fillId="2" borderId="17" xfId="0" applyFont="1" applyFill="1" applyBorder="1" applyAlignment="1" applyProtection="1">
      <alignment horizontal="center" vertical="center"/>
      <protection locked="0"/>
    </xf>
    <xf numFmtId="0" fontId="59" fillId="2" borderId="22" xfId="0" applyFont="1" applyFill="1" applyBorder="1" applyAlignment="1" applyProtection="1">
      <alignment horizontal="center" vertical="center"/>
      <protection locked="0"/>
    </xf>
    <xf numFmtId="0" fontId="59" fillId="2" borderId="48" xfId="0" applyFont="1" applyFill="1" applyBorder="1" applyAlignment="1" applyProtection="1">
      <alignment horizontal="center" vertical="center"/>
      <protection locked="0"/>
    </xf>
    <xf numFmtId="0" fontId="59" fillId="2" borderId="49" xfId="0" applyFont="1" applyFill="1" applyBorder="1" applyAlignment="1" applyProtection="1">
      <alignment horizontal="center" vertical="center"/>
      <protection locked="0"/>
    </xf>
    <xf numFmtId="0" fontId="59" fillId="2" borderId="62" xfId="0" applyFont="1" applyFill="1" applyBorder="1" applyAlignment="1" applyProtection="1">
      <alignment horizontal="center" vertical="center"/>
      <protection locked="0"/>
    </xf>
    <xf numFmtId="0" fontId="59" fillId="2" borderId="56" xfId="0" applyFont="1" applyFill="1" applyBorder="1" applyAlignment="1" applyProtection="1">
      <alignment horizontal="center" vertical="center"/>
      <protection locked="0"/>
    </xf>
    <xf numFmtId="0" fontId="51" fillId="2" borderId="4" xfId="0" applyFont="1" applyFill="1" applyBorder="1" applyAlignment="1">
      <alignment horizontal="left" vertical="center"/>
    </xf>
    <xf numFmtId="0" fontId="51" fillId="2" borderId="0" xfId="0" applyFont="1" applyFill="1" applyBorder="1" applyAlignment="1">
      <alignment horizontal="left" vertical="center"/>
    </xf>
    <xf numFmtId="0" fontId="51" fillId="2" borderId="5" xfId="0" applyFont="1" applyFill="1" applyBorder="1" applyAlignment="1">
      <alignment horizontal="left" vertical="center"/>
    </xf>
    <xf numFmtId="0" fontId="59" fillId="2" borderId="5" xfId="0" applyFont="1" applyFill="1" applyBorder="1" applyAlignment="1" applyProtection="1">
      <alignment horizontal="center" vertical="center"/>
      <protection locked="0"/>
    </xf>
    <xf numFmtId="0" fontId="0" fillId="2" borderId="0" xfId="0" applyFill="1" applyAlignment="1">
      <alignment horizontal="center" vertical="top"/>
    </xf>
    <xf numFmtId="0" fontId="0" fillId="2" borderId="5" xfId="0" applyFill="1" applyBorder="1" applyAlignment="1">
      <alignment horizontal="center" vertical="top"/>
    </xf>
    <xf numFmtId="0" fontId="65" fillId="2" borderId="0" xfId="0" applyFont="1" applyFill="1" applyAlignment="1">
      <alignment horizontal="center" vertical="center" wrapText="1"/>
    </xf>
    <xf numFmtId="0" fontId="59" fillId="2" borderId="10" xfId="0" applyFont="1" applyFill="1" applyBorder="1" applyAlignment="1" applyProtection="1">
      <alignment horizontal="center" vertical="center"/>
      <protection locked="0"/>
    </xf>
    <xf numFmtId="0" fontId="59" fillId="2" borderId="11" xfId="0" applyFont="1" applyFill="1" applyBorder="1" applyAlignment="1" applyProtection="1">
      <alignment horizontal="center" vertical="center"/>
      <protection locked="0"/>
    </xf>
    <xf numFmtId="0" fontId="59" fillId="2" borderId="12" xfId="0" applyFont="1" applyFill="1" applyBorder="1" applyAlignment="1" applyProtection="1">
      <alignment horizontal="center" vertical="center"/>
      <protection locked="0"/>
    </xf>
    <xf numFmtId="0" fontId="0" fillId="2" borderId="12" xfId="0" applyFill="1" applyBorder="1" applyAlignment="1">
      <alignment horizontal="center" vertical="top"/>
    </xf>
    <xf numFmtId="0" fontId="65" fillId="2" borderId="10"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59" fillId="2" borderId="19" xfId="0" applyFont="1" applyFill="1" applyBorder="1" applyAlignment="1" applyProtection="1">
      <alignment horizontal="center" vertical="center"/>
      <protection locked="0"/>
    </xf>
    <xf numFmtId="0" fontId="59" fillId="2" borderId="23" xfId="0" applyFont="1" applyFill="1" applyBorder="1" applyAlignment="1" applyProtection="1">
      <alignment horizontal="center" vertical="center"/>
      <protection locked="0"/>
    </xf>
    <xf numFmtId="0" fontId="59" fillId="2" borderId="51" xfId="0" applyFont="1" applyFill="1" applyBorder="1" applyAlignment="1" applyProtection="1">
      <alignment horizontal="center" vertical="center"/>
      <protection locked="0"/>
    </xf>
    <xf numFmtId="0" fontId="59" fillId="2" borderId="52" xfId="0" applyFont="1" applyFill="1" applyBorder="1" applyAlignment="1" applyProtection="1">
      <alignment horizontal="center" vertical="center"/>
      <protection locked="0"/>
    </xf>
    <xf numFmtId="0" fontId="59" fillId="2" borderId="63" xfId="0" applyFont="1" applyFill="1" applyBorder="1" applyAlignment="1" applyProtection="1">
      <alignment horizontal="center" vertical="center"/>
      <protection locked="0"/>
    </xf>
    <xf numFmtId="0" fontId="59" fillId="2" borderId="57" xfId="0" applyFont="1" applyFill="1" applyBorder="1" applyAlignment="1" applyProtection="1">
      <alignment horizontal="center" vertical="center"/>
      <protection locked="0"/>
    </xf>
    <xf numFmtId="0" fontId="65" fillId="2" borderId="2" xfId="0" applyFont="1" applyFill="1" applyBorder="1" applyAlignment="1">
      <alignment horizontal="center" vertical="center"/>
    </xf>
    <xf numFmtId="0" fontId="65" fillId="2" borderId="3" xfId="0" applyFont="1" applyFill="1" applyBorder="1" applyAlignment="1">
      <alignment horizontal="center" vertical="center"/>
    </xf>
    <xf numFmtId="0" fontId="0" fillId="2" borderId="44" xfId="0" applyFill="1" applyBorder="1" applyAlignment="1">
      <alignment horizontal="right"/>
    </xf>
    <xf numFmtId="0" fontId="0" fillId="2" borderId="45" xfId="0" applyFill="1" applyBorder="1" applyAlignment="1">
      <alignment horizontal="right"/>
    </xf>
    <xf numFmtId="0" fontId="0" fillId="2" borderId="58" xfId="0" applyFill="1" applyBorder="1" applyAlignment="1">
      <alignment horizontal="right"/>
    </xf>
    <xf numFmtId="0" fontId="7" fillId="2" borderId="2" xfId="0" applyFont="1" applyFill="1" applyBorder="1" applyAlignment="1">
      <alignment horizontal="left"/>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7" fillId="2" borderId="2" xfId="0" applyFont="1" applyFill="1" applyBorder="1" applyAlignment="1">
      <alignment horizontal="left"/>
    </xf>
    <xf numFmtId="0" fontId="27" fillId="2" borderId="34" xfId="0" applyFont="1" applyFill="1" applyBorder="1" applyAlignment="1">
      <alignment horizontal="left"/>
    </xf>
    <xf numFmtId="0" fontId="65" fillId="2" borderId="0" xfId="0" applyFont="1" applyFill="1" applyBorder="1" applyAlignment="1">
      <alignment horizontal="center" vertical="center"/>
    </xf>
    <xf numFmtId="0" fontId="65" fillId="2" borderId="5" xfId="0" applyFont="1" applyFill="1" applyBorder="1" applyAlignment="1">
      <alignment horizontal="center" vertical="center"/>
    </xf>
    <xf numFmtId="0" fontId="0" fillId="2" borderId="47" xfId="0" applyFill="1" applyBorder="1" applyAlignment="1">
      <alignment horizontal="right"/>
    </xf>
    <xf numFmtId="0" fontId="0" fillId="2" borderId="48" xfId="0" applyFill="1" applyBorder="1" applyAlignment="1">
      <alignment horizontal="right"/>
    </xf>
    <xf numFmtId="0" fontId="0" fillId="2" borderId="59" xfId="0" applyFill="1" applyBorder="1" applyAlignment="1">
      <alignment horizontal="right"/>
    </xf>
    <xf numFmtId="0" fontId="24" fillId="2" borderId="4" xfId="0" applyFont="1" applyFill="1" applyBorder="1" applyAlignment="1">
      <alignment horizontal="center" vertical="center"/>
    </xf>
    <xf numFmtId="0" fontId="24" fillId="2" borderId="0" xfId="0" applyFont="1" applyFill="1" applyBorder="1" applyAlignment="1">
      <alignment horizontal="center" vertical="center"/>
    </xf>
    <xf numFmtId="0" fontId="27" fillId="2" borderId="0" xfId="0" applyFont="1" applyFill="1" applyBorder="1" applyAlignment="1">
      <alignment horizontal="left"/>
    </xf>
    <xf numFmtId="0" fontId="27" fillId="2" borderId="33" xfId="0" applyFont="1" applyFill="1" applyBorder="1" applyAlignment="1">
      <alignment horizontal="left"/>
    </xf>
    <xf numFmtId="0" fontId="59" fillId="2" borderId="47" xfId="0" applyFont="1" applyFill="1" applyBorder="1" applyAlignment="1" applyProtection="1">
      <alignment horizontal="center" vertical="center"/>
      <protection locked="0"/>
    </xf>
    <xf numFmtId="0" fontId="59" fillId="2" borderId="59" xfId="0" applyFont="1" applyFill="1" applyBorder="1" applyAlignment="1" applyProtection="1">
      <alignment horizontal="center" vertical="center"/>
      <protection locked="0"/>
    </xf>
    <xf numFmtId="0" fontId="20" fillId="2" borderId="4" xfId="0" applyFont="1" applyFill="1" applyBorder="1" applyAlignment="1">
      <alignment horizontal="center" vertical="center"/>
    </xf>
    <xf numFmtId="0" fontId="27" fillId="2" borderId="0" xfId="0" applyFont="1" applyFill="1" applyBorder="1" applyAlignment="1">
      <alignment horizontal="left" vertical="center"/>
    </xf>
    <xf numFmtId="0" fontId="27" fillId="2" borderId="33" xfId="0" applyFont="1" applyFill="1" applyBorder="1" applyAlignment="1">
      <alignment horizontal="left" vertical="center"/>
    </xf>
    <xf numFmtId="0" fontId="27" fillId="2" borderId="0" xfId="0" applyFont="1" applyFill="1" applyBorder="1" applyAlignment="1">
      <alignment horizontal="left" vertical="top"/>
    </xf>
    <xf numFmtId="0" fontId="27" fillId="2" borderId="33" xfId="0" applyFont="1" applyFill="1" applyBorder="1" applyAlignment="1">
      <alignment horizontal="left" vertical="top"/>
    </xf>
    <xf numFmtId="0" fontId="65" fillId="2" borderId="10"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12" xfId="0" applyFont="1" applyFill="1" applyBorder="1" applyAlignment="1">
      <alignment horizontal="center" vertical="center"/>
    </xf>
    <xf numFmtId="0" fontId="59" fillId="2" borderId="50" xfId="0" applyFont="1" applyFill="1" applyBorder="1" applyAlignment="1" applyProtection="1">
      <alignment horizontal="center" vertical="center"/>
      <protection locked="0"/>
    </xf>
    <xf numFmtId="0" fontId="59" fillId="2" borderId="60" xfId="0" applyFont="1" applyFill="1" applyBorder="1" applyAlignment="1" applyProtection="1">
      <alignment horizontal="center"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7" fillId="2" borderId="11" xfId="0" applyFont="1" applyFill="1" applyBorder="1" applyAlignment="1">
      <alignment horizontal="left" vertical="top"/>
    </xf>
    <xf numFmtId="0" fontId="27" fillId="2" borderId="35" xfId="0" applyFont="1" applyFill="1" applyBorder="1" applyAlignment="1">
      <alignment horizontal="left" vertical="top"/>
    </xf>
    <xf numFmtId="0" fontId="0" fillId="2" borderId="34" xfId="0" applyFill="1" applyBorder="1" applyAlignment="1"/>
    <xf numFmtId="0" fontId="0" fillId="2" borderId="33" xfId="0" applyFill="1" applyBorder="1" applyAlignment="1"/>
    <xf numFmtId="0" fontId="0" fillId="2" borderId="11" xfId="0" applyFill="1" applyBorder="1" applyAlignment="1"/>
    <xf numFmtId="0" fontId="0" fillId="2" borderId="35" xfId="0" applyFill="1" applyBorder="1" applyAlignment="1"/>
    <xf numFmtId="0" fontId="32" fillId="2" borderId="22" xfId="0" applyFont="1" applyFill="1" applyBorder="1" applyAlignment="1">
      <alignment horizontal="right"/>
    </xf>
    <xf numFmtId="0" fontId="7" fillId="2" borderId="89" xfId="0" applyFont="1" applyFill="1" applyBorder="1" applyAlignment="1">
      <alignment horizontal="center"/>
    </xf>
    <xf numFmtId="0" fontId="7" fillId="2" borderId="90" xfId="0" applyFont="1" applyFill="1" applyBorder="1" applyAlignment="1">
      <alignment horizontal="center"/>
    </xf>
    <xf numFmtId="0" fontId="7" fillId="2" borderId="91" xfId="0" applyFont="1" applyFill="1" applyBorder="1" applyAlignment="1">
      <alignment horizontal="center"/>
    </xf>
    <xf numFmtId="0" fontId="7" fillId="2" borderId="92" xfId="0" applyFont="1" applyFill="1" applyBorder="1" applyAlignment="1">
      <alignment horizontal="center"/>
    </xf>
    <xf numFmtId="0" fontId="7" fillId="2" borderId="93" xfId="0" applyFont="1" applyFill="1" applyBorder="1" applyAlignment="1">
      <alignment horizontal="center"/>
    </xf>
    <xf numFmtId="0" fontId="7" fillId="2" borderId="94" xfId="0" applyFont="1" applyFill="1" applyBorder="1" applyAlignment="1">
      <alignment horizontal="center"/>
    </xf>
    <xf numFmtId="0" fontId="7"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7" fillId="2" borderId="95" xfId="0" applyFont="1" applyFill="1" applyBorder="1" applyAlignment="1">
      <alignment horizontal="center"/>
    </xf>
    <xf numFmtId="0" fontId="7" fillId="2" borderId="96" xfId="0" applyFont="1" applyFill="1" applyBorder="1" applyAlignment="1">
      <alignment horizontal="center"/>
    </xf>
    <xf numFmtId="0" fontId="7" fillId="2" borderId="97" xfId="0" applyFont="1" applyFill="1" applyBorder="1" applyAlignment="1">
      <alignment horizontal="center"/>
    </xf>
    <xf numFmtId="0" fontId="7" fillId="2" borderId="4" xfId="0" applyFont="1" applyFill="1" applyBorder="1" applyAlignment="1">
      <alignment horizontal="center" vertical="top" wrapText="1"/>
    </xf>
    <xf numFmtId="0" fontId="7" fillId="2" borderId="0" xfId="0" applyFont="1" applyFill="1" applyBorder="1" applyAlignment="1">
      <alignment horizontal="center" vertical="top" wrapText="1"/>
    </xf>
    <xf numFmtId="0" fontId="31" fillId="2" borderId="0" xfId="0" applyFont="1" applyFill="1" applyBorder="1" applyAlignment="1">
      <alignment horizontal="center" vertical="top" wrapText="1"/>
    </xf>
    <xf numFmtId="0" fontId="31" fillId="2" borderId="5" xfId="0" applyFont="1" applyFill="1" applyBorder="1" applyAlignment="1">
      <alignment horizontal="center" vertical="top" wrapText="1"/>
    </xf>
    <xf numFmtId="0" fontId="0" fillId="2" borderId="31" xfId="0" applyFill="1" applyBorder="1" applyAlignment="1"/>
    <xf numFmtId="0" fontId="7" fillId="2" borderId="30" xfId="0" applyFont="1" applyFill="1" applyBorder="1" applyAlignment="1">
      <alignment horizontal="center" vertical="top" wrapText="1"/>
    </xf>
    <xf numFmtId="0" fontId="7" fillId="2" borderId="29" xfId="0" applyFont="1" applyFill="1" applyBorder="1" applyAlignment="1">
      <alignment horizontal="center" vertical="top" wrapText="1"/>
    </xf>
    <xf numFmtId="0" fontId="31" fillId="2" borderId="29" xfId="0" applyFont="1" applyFill="1" applyBorder="1" applyAlignment="1">
      <alignment horizontal="center" vertical="top" wrapText="1"/>
    </xf>
    <xf numFmtId="0" fontId="31" fillId="2" borderId="31" xfId="0" applyFont="1" applyFill="1" applyBorder="1" applyAlignment="1">
      <alignment horizontal="center" vertical="top" wrapText="1"/>
    </xf>
    <xf numFmtId="0" fontId="17" fillId="2" borderId="0" xfId="0" applyFont="1" applyFill="1"/>
    <xf numFmtId="0" fontId="19" fillId="2" borderId="0" xfId="0" applyFont="1" applyFill="1"/>
    <xf numFmtId="0" fontId="19" fillId="2" borderId="0" xfId="0" applyFont="1" applyFill="1" applyAlignment="1">
      <alignment horizontal="right"/>
    </xf>
    <xf numFmtId="0" fontId="19" fillId="2" borderId="0" xfId="0" applyFont="1" applyFill="1" applyBorder="1" applyAlignment="1">
      <alignment horizontal="left"/>
    </xf>
    <xf numFmtId="0" fontId="25" fillId="2" borderId="0" xfId="0" applyFont="1" applyFill="1" applyAlignment="1"/>
    <xf numFmtId="0" fontId="0" fillId="2" borderId="0" xfId="0" applyFont="1" applyFill="1" applyAlignment="1">
      <alignment horizontal="left" vertical="center"/>
    </xf>
    <xf numFmtId="0" fontId="36" fillId="2" borderId="0" xfId="0" applyFont="1" applyFill="1" applyAlignment="1">
      <alignment horizontal="left" vertical="center"/>
    </xf>
    <xf numFmtId="0" fontId="37" fillId="2" borderId="0" xfId="0" applyFont="1" applyFill="1"/>
    <xf numFmtId="0" fontId="34" fillId="2" borderId="0" xfId="0" applyFont="1" applyFill="1" applyAlignment="1">
      <alignment vertical="center"/>
    </xf>
    <xf numFmtId="0" fontId="32" fillId="2" borderId="0" xfId="0" applyFont="1" applyFill="1" applyAlignment="1">
      <alignment vertical="center"/>
    </xf>
    <xf numFmtId="0" fontId="33" fillId="2" borderId="0" xfId="0" applyFont="1" applyFill="1" applyAlignment="1">
      <alignment vertical="center" shrinkToFit="1"/>
    </xf>
    <xf numFmtId="0" fontId="39" fillId="2" borderId="0" xfId="0" applyFont="1" applyFill="1" applyAlignment="1">
      <alignment vertical="center" shrinkToFit="1"/>
    </xf>
    <xf numFmtId="0" fontId="20" fillId="2" borderId="0" xfId="0" applyFont="1" applyFill="1" applyAlignment="1">
      <alignment horizontal="left" vertical="center"/>
    </xf>
    <xf numFmtId="0" fontId="36" fillId="2" borderId="28" xfId="0" applyFont="1" applyFill="1" applyBorder="1" applyAlignment="1">
      <alignment horizontal="left" vertical="center"/>
    </xf>
    <xf numFmtId="0" fontId="7" fillId="2" borderId="27" xfId="0" applyFont="1" applyFill="1" applyBorder="1" applyAlignment="1"/>
    <xf numFmtId="0" fontId="7" fillId="2" borderId="26" xfId="0" applyFont="1" applyFill="1" applyBorder="1" applyAlignment="1"/>
    <xf numFmtId="0" fontId="31" fillId="2" borderId="26" xfId="0" applyFont="1" applyFill="1" applyBorder="1" applyAlignment="1"/>
    <xf numFmtId="0" fontId="31" fillId="2" borderId="28" xfId="0" applyFont="1" applyFill="1" applyBorder="1" applyAlignment="1"/>
    <xf numFmtId="0" fontId="65" fillId="2" borderId="26" xfId="0" applyFont="1" applyFill="1" applyBorder="1" applyAlignment="1">
      <alignment horizontal="center" vertical="center"/>
    </xf>
    <xf numFmtId="0" fontId="65" fillId="2" borderId="28" xfId="0" applyFont="1" applyFill="1" applyBorder="1" applyAlignment="1">
      <alignment horizontal="center" vertical="center"/>
    </xf>
    <xf numFmtId="0" fontId="0" fillId="2" borderId="73" xfId="0" applyFill="1" applyBorder="1" applyAlignment="1">
      <alignment horizontal="right"/>
    </xf>
    <xf numFmtId="0" fontId="0" fillId="2" borderId="74" xfId="0" applyFill="1" applyBorder="1" applyAlignment="1">
      <alignment horizontal="right"/>
    </xf>
    <xf numFmtId="0" fontId="0" fillId="2" borderId="75" xfId="0" applyFill="1" applyBorder="1" applyAlignment="1">
      <alignment horizontal="right"/>
    </xf>
    <xf numFmtId="0" fontId="32" fillId="2" borderId="85" xfId="0" applyFont="1" applyFill="1" applyBorder="1" applyAlignment="1">
      <alignment horizontal="right"/>
    </xf>
    <xf numFmtId="0" fontId="27" fillId="2" borderId="74" xfId="0" applyFont="1" applyFill="1" applyBorder="1" applyAlignment="1">
      <alignment horizontal="right"/>
    </xf>
    <xf numFmtId="0" fontId="27" fillId="2" borderId="77" xfId="0" applyFont="1" applyFill="1" applyBorder="1" applyAlignment="1">
      <alignment horizontal="right"/>
    </xf>
    <xf numFmtId="0" fontId="27" fillId="2" borderId="86" xfId="0" applyFont="1" applyFill="1" applyBorder="1" applyAlignment="1">
      <alignment horizontal="right"/>
    </xf>
    <xf numFmtId="0" fontId="27" fillId="2" borderId="76" xfId="0" applyFont="1" applyFill="1" applyBorder="1" applyAlignment="1">
      <alignment horizontal="right"/>
    </xf>
    <xf numFmtId="0" fontId="0" fillId="2" borderId="26" xfId="0" applyFill="1" applyBorder="1" applyAlignment="1"/>
    <xf numFmtId="0" fontId="0" fillId="2" borderId="28" xfId="0" applyFill="1" applyBorder="1" applyAlignment="1"/>
    <xf numFmtId="0" fontId="24" fillId="2" borderId="27" xfId="0" applyFont="1" applyFill="1" applyBorder="1" applyAlignment="1">
      <alignment horizontal="center" vertical="center"/>
    </xf>
    <xf numFmtId="0" fontId="24" fillId="2" borderId="26" xfId="0" applyFont="1" applyFill="1" applyBorder="1" applyAlignment="1">
      <alignment horizontal="center" vertical="center"/>
    </xf>
    <xf numFmtId="0" fontId="27" fillId="2" borderId="26" xfId="0" applyFont="1" applyFill="1" applyBorder="1" applyAlignment="1">
      <alignment horizontal="left"/>
    </xf>
    <xf numFmtId="0" fontId="27" fillId="2" borderId="32" xfId="0" applyFont="1" applyFill="1" applyBorder="1" applyAlignment="1">
      <alignment horizontal="left"/>
    </xf>
    <xf numFmtId="0" fontId="0" fillId="2" borderId="5" xfId="0" applyFill="1" applyBorder="1" applyAlignment="1">
      <alignment horizontal="left" vertical="center"/>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31" fillId="2" borderId="0" xfId="0" applyFont="1" applyFill="1" applyAlignment="1">
      <alignment horizontal="center" vertical="center"/>
    </xf>
    <xf numFmtId="0" fontId="31" fillId="2" borderId="4" xfId="0" applyFont="1" applyFill="1" applyBorder="1" applyAlignment="1">
      <alignment horizontal="center" vertical="center"/>
    </xf>
    <xf numFmtId="0" fontId="66" fillId="2" borderId="4" xfId="0" applyFont="1" applyFill="1" applyBorder="1" applyAlignment="1">
      <alignment horizontal="center" vertical="center"/>
    </xf>
    <xf numFmtId="0" fontId="66" fillId="2" borderId="0" xfId="0" applyFont="1" applyFill="1" applyBorder="1" applyAlignment="1">
      <alignment horizontal="center" vertical="center"/>
    </xf>
    <xf numFmtId="0" fontId="66" fillId="2" borderId="5" xfId="0" applyFont="1" applyFill="1" applyBorder="1" applyAlignment="1">
      <alignment horizontal="center" vertical="center"/>
    </xf>
    <xf numFmtId="0" fontId="0" fillId="2" borderId="31" xfId="0" applyFill="1" applyBorder="1" applyAlignment="1">
      <alignment horizontal="left" vertical="center"/>
    </xf>
    <xf numFmtId="0" fontId="31" fillId="2" borderId="30" xfId="0" applyFont="1" applyFill="1" applyBorder="1" applyAlignment="1">
      <alignment horizontal="center" vertical="center"/>
    </xf>
    <xf numFmtId="0" fontId="31" fillId="2" borderId="29" xfId="0" applyFont="1" applyFill="1" applyBorder="1" applyAlignment="1">
      <alignment horizontal="center" vertical="center"/>
    </xf>
    <xf numFmtId="0" fontId="65" fillId="2" borderId="30" xfId="0" applyFont="1" applyFill="1" applyBorder="1" applyAlignment="1">
      <alignment horizontal="center" vertical="center"/>
    </xf>
    <xf numFmtId="0" fontId="65" fillId="2" borderId="29" xfId="0" applyFont="1" applyFill="1" applyBorder="1" applyAlignment="1">
      <alignment horizontal="center" vertical="center"/>
    </xf>
    <xf numFmtId="0" fontId="65" fillId="2" borderId="31" xfId="0" applyFont="1" applyFill="1" applyBorder="1" applyAlignment="1">
      <alignment horizontal="center" vertical="center"/>
    </xf>
    <xf numFmtId="0" fontId="59" fillId="2" borderId="78" xfId="0" applyFont="1" applyFill="1" applyBorder="1" applyAlignment="1" applyProtection="1">
      <alignment horizontal="center" vertical="center"/>
      <protection locked="0"/>
    </xf>
    <xf numFmtId="0" fontId="59" fillId="2" borderId="79" xfId="0" applyFont="1" applyFill="1" applyBorder="1" applyAlignment="1" applyProtection="1">
      <alignment horizontal="center" vertical="center"/>
      <protection locked="0"/>
    </xf>
    <xf numFmtId="0" fontId="59" fillId="2" borderId="80" xfId="0" applyFont="1" applyFill="1" applyBorder="1" applyAlignment="1" applyProtection="1">
      <alignment horizontal="center" vertical="center"/>
      <protection locked="0"/>
    </xf>
    <xf numFmtId="0" fontId="59" fillId="2" borderId="81" xfId="0" applyFont="1" applyFill="1" applyBorder="1" applyAlignment="1" applyProtection="1">
      <alignment horizontal="center" vertical="center"/>
      <protection locked="0"/>
    </xf>
    <xf numFmtId="0" fontId="59" fillId="2" borderId="82" xfId="0" applyFont="1" applyFill="1" applyBorder="1" applyAlignment="1" applyProtection="1">
      <alignment horizontal="center" vertical="center"/>
      <protection locked="0"/>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66" fillId="2" borderId="30" xfId="0" applyFont="1" applyFill="1" applyBorder="1" applyAlignment="1">
      <alignment horizontal="center" vertical="center"/>
    </xf>
    <xf numFmtId="0" fontId="66" fillId="2" borderId="29" xfId="0" applyFont="1" applyFill="1" applyBorder="1" applyAlignment="1">
      <alignment horizontal="center" vertical="center"/>
    </xf>
    <xf numFmtId="0" fontId="66" fillId="2" borderId="31" xfId="0" applyFont="1" applyFill="1" applyBorder="1" applyAlignment="1">
      <alignment horizontal="center" vertical="center"/>
    </xf>
    <xf numFmtId="0" fontId="59" fillId="2" borderId="83" xfId="0" applyFont="1" applyFill="1" applyBorder="1" applyAlignment="1" applyProtection="1">
      <alignment horizontal="center" vertical="center"/>
      <protection locked="0"/>
    </xf>
    <xf numFmtId="0" fontId="3" fillId="2" borderId="0" xfId="0" applyFont="1" applyFill="1" applyBorder="1" applyAlignment="1"/>
    <xf numFmtId="0" fontId="0" fillId="2" borderId="0" xfId="0" applyFill="1" applyBorder="1" applyAlignment="1">
      <alignment horizontal="center" wrapText="1"/>
    </xf>
    <xf numFmtId="49" fontId="28" fillId="2" borderId="0" xfId="0" applyNumberFormat="1" applyFont="1" applyFill="1" applyBorder="1" applyAlignment="1">
      <alignment horizontal="center" vertical="center"/>
    </xf>
    <xf numFmtId="0" fontId="28" fillId="2" borderId="0" xfId="0" applyFont="1" applyFill="1" applyBorder="1" applyAlignment="1">
      <alignment horizontal="center" vertical="center"/>
    </xf>
    <xf numFmtId="0" fontId="7" fillId="2" borderId="0" xfId="0" applyFont="1" applyFill="1" applyAlignment="1">
      <alignment vertical="center"/>
    </xf>
    <xf numFmtId="0" fontId="3" fillId="2" borderId="0" xfId="0" applyFont="1" applyFill="1" applyAlignment="1">
      <alignment horizontal="left" vertical="center"/>
    </xf>
    <xf numFmtId="0" fontId="38" fillId="2" borderId="0" xfId="0" applyFont="1" applyFill="1" applyAlignment="1">
      <alignment vertical="center"/>
    </xf>
    <xf numFmtId="0" fontId="7" fillId="2" borderId="0" xfId="0" applyFont="1" applyFill="1" applyAlignment="1">
      <alignment horizontal="left" vertical="center"/>
    </xf>
    <xf numFmtId="0" fontId="45" fillId="2" borderId="0" xfId="0" applyFont="1" applyFill="1" applyAlignment="1">
      <alignment horizontal="left" vertical="center" shrinkToFit="1"/>
    </xf>
    <xf numFmtId="0" fontId="25" fillId="2" borderId="0" xfId="0" applyFont="1" applyFill="1" applyAlignment="1">
      <alignment horizontal="left" vertical="center"/>
    </xf>
    <xf numFmtId="0" fontId="0" fillId="2" borderId="27" xfId="0" applyFill="1" applyBorder="1" applyAlignment="1">
      <alignment horizontal="right"/>
    </xf>
    <xf numFmtId="0" fontId="0" fillId="2" borderId="39" xfId="0" applyFill="1" applyBorder="1" applyAlignment="1"/>
    <xf numFmtId="0" fontId="27" fillId="2" borderId="87" xfId="0" applyFont="1" applyFill="1" applyBorder="1" applyAlignment="1">
      <alignment horizontal="right"/>
    </xf>
    <xf numFmtId="0" fontId="0" fillId="2" borderId="0" xfId="0" applyFill="1" applyBorder="1" applyAlignment="1">
      <alignment horizontal="center" vertical="top" wrapText="1"/>
    </xf>
    <xf numFmtId="0" fontId="0" fillId="2" borderId="5" xfId="0" applyFill="1" applyBorder="1" applyAlignment="1">
      <alignment horizontal="center" vertical="top" wrapText="1"/>
    </xf>
    <xf numFmtId="0" fontId="0" fillId="2" borderId="4" xfId="0" applyFill="1" applyBorder="1" applyAlignment="1">
      <alignment horizontal="center" vertical="top" wrapText="1"/>
    </xf>
    <xf numFmtId="0" fontId="0" fillId="2" borderId="30" xfId="0" applyFill="1" applyBorder="1" applyAlignment="1">
      <alignment horizontal="center" vertical="top" wrapText="1"/>
    </xf>
    <xf numFmtId="0" fontId="0" fillId="2" borderId="29" xfId="0" applyFill="1" applyBorder="1" applyAlignment="1">
      <alignment horizontal="center" vertical="top" wrapText="1"/>
    </xf>
    <xf numFmtId="0" fontId="0" fillId="2" borderId="31" xfId="0" applyFill="1" applyBorder="1" applyAlignment="1">
      <alignment horizontal="center" vertical="top" wrapText="1"/>
    </xf>
    <xf numFmtId="0" fontId="59" fillId="2" borderId="30" xfId="0" applyFont="1" applyFill="1" applyBorder="1" applyAlignment="1" applyProtection="1">
      <alignment horizontal="center" vertical="center"/>
      <protection locked="0"/>
    </xf>
    <xf numFmtId="0" fontId="59" fillId="2" borderId="29" xfId="0" applyFont="1" applyFill="1" applyBorder="1" applyAlignment="1" applyProtection="1">
      <alignment horizontal="center" vertical="center"/>
      <protection locked="0"/>
    </xf>
    <xf numFmtId="0" fontId="59" fillId="2" borderId="40" xfId="0" applyFont="1" applyFill="1" applyBorder="1" applyAlignment="1" applyProtection="1">
      <alignment horizontal="center" vertical="center"/>
      <protection locked="0"/>
    </xf>
    <xf numFmtId="0" fontId="59" fillId="2" borderId="37" xfId="0"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0" fontId="0" fillId="2" borderId="0" xfId="0" applyFill="1" applyBorder="1" applyAlignment="1">
      <alignment horizontal="right"/>
    </xf>
    <xf numFmtId="0" fontId="0" fillId="2" borderId="0" xfId="0" applyFill="1" applyBorder="1" applyAlignment="1">
      <alignment horizontal="center" vertical="center"/>
    </xf>
    <xf numFmtId="0" fontId="7" fillId="2" borderId="0" xfId="0" applyFont="1" applyFill="1" applyBorder="1" applyAlignment="1">
      <alignment horizontal="center" vertical="top"/>
    </xf>
    <xf numFmtId="0" fontId="40" fillId="2" borderId="0" xfId="0" applyFont="1" applyFill="1" applyAlignment="1"/>
    <xf numFmtId="0" fontId="48" fillId="2" borderId="68" xfId="0" applyFont="1" applyFill="1" applyBorder="1" applyAlignment="1">
      <alignment vertical="center"/>
    </xf>
    <xf numFmtId="0" fontId="48" fillId="2" borderId="69" xfId="0" applyFont="1" applyFill="1" applyBorder="1" applyAlignment="1">
      <alignment vertical="center"/>
    </xf>
    <xf numFmtId="0" fontId="48" fillId="2" borderId="70" xfId="0" applyFont="1" applyFill="1" applyBorder="1" applyAlignment="1">
      <alignment vertical="center"/>
    </xf>
    <xf numFmtId="0" fontId="48" fillId="2" borderId="0" xfId="0" applyFont="1" applyFill="1" applyBorder="1" applyAlignment="1">
      <alignment vertical="center"/>
    </xf>
    <xf numFmtId="0" fontId="25" fillId="2" borderId="0" xfId="0" applyFont="1" applyFill="1" applyBorder="1" applyAlignment="1"/>
    <xf numFmtId="0" fontId="82" fillId="2" borderId="70" xfId="0" applyFont="1" applyFill="1" applyBorder="1" applyAlignment="1">
      <alignment horizontal="right" vertical="center"/>
    </xf>
    <xf numFmtId="0" fontId="82" fillId="2" borderId="0" xfId="0" applyFont="1" applyFill="1" applyBorder="1" applyAlignment="1">
      <alignment horizontal="right" vertical="center"/>
    </xf>
    <xf numFmtId="0" fontId="82" fillId="2" borderId="0" xfId="0" applyFont="1" applyFill="1" applyBorder="1" applyAlignment="1">
      <alignment vertical="center"/>
    </xf>
    <xf numFmtId="0" fontId="82" fillId="2" borderId="0" xfId="0" applyFont="1" applyFill="1" applyBorder="1" applyAlignment="1">
      <alignment horizontal="left" vertical="center"/>
    </xf>
    <xf numFmtId="0" fontId="82" fillId="2" borderId="70" xfId="0" applyFont="1" applyFill="1" applyBorder="1" applyAlignment="1">
      <alignment vertical="center"/>
    </xf>
    <xf numFmtId="0" fontId="48" fillId="2" borderId="0" xfId="0" applyFont="1" applyFill="1" applyBorder="1"/>
    <xf numFmtId="0" fontId="82" fillId="2" borderId="70" xfId="0" applyFont="1" applyFill="1" applyBorder="1"/>
    <xf numFmtId="0" fontId="78" fillId="2" borderId="0" xfId="0" applyFont="1" applyFill="1" applyBorder="1" applyAlignment="1"/>
    <xf numFmtId="0" fontId="82" fillId="2" borderId="98" xfId="0" applyFont="1" applyFill="1" applyBorder="1" applyAlignment="1">
      <alignment horizontal="left" vertical="center"/>
    </xf>
    <xf numFmtId="0" fontId="48" fillId="2" borderId="70" xfId="0" applyFont="1" applyFill="1" applyBorder="1" applyAlignment="1">
      <alignment horizontal="right" vertical="center"/>
    </xf>
    <xf numFmtId="0" fontId="48" fillId="2" borderId="0" xfId="0" applyFont="1" applyFill="1" applyBorder="1" applyAlignment="1">
      <alignment horizontal="right" vertical="center"/>
    </xf>
    <xf numFmtId="0" fontId="48" fillId="2" borderId="0" xfId="0" applyFont="1" applyFill="1" applyBorder="1" applyAlignment="1">
      <alignment horizontal="left" vertical="center"/>
    </xf>
    <xf numFmtId="0" fontId="48" fillId="2" borderId="98" xfId="0" applyFont="1" applyFill="1" applyBorder="1" applyAlignment="1">
      <alignment horizontal="left" vertical="center"/>
    </xf>
    <xf numFmtId="0" fontId="48" fillId="2" borderId="70" xfId="0" applyFont="1" applyFill="1" applyBorder="1" applyAlignment="1">
      <alignment horizontal="left" vertical="center"/>
    </xf>
    <xf numFmtId="0" fontId="48" fillId="2" borderId="71" xfId="0" applyFont="1" applyFill="1" applyBorder="1" applyAlignment="1">
      <alignment horizontal="right" vertical="center"/>
    </xf>
    <xf numFmtId="0" fontId="48" fillId="2" borderId="72" xfId="0" applyFont="1" applyFill="1" applyBorder="1" applyAlignment="1">
      <alignment horizontal="right" vertical="center"/>
    </xf>
    <xf numFmtId="0" fontId="25" fillId="2" borderId="72" xfId="0" applyFont="1" applyFill="1" applyBorder="1" applyAlignment="1"/>
    <xf numFmtId="0" fontId="48" fillId="2" borderId="72" xfId="0" applyFont="1" applyFill="1" applyBorder="1" applyAlignment="1">
      <alignment horizontal="left" vertical="center"/>
    </xf>
    <xf numFmtId="0" fontId="48" fillId="2" borderId="99" xfId="0" applyFont="1" applyFill="1" applyBorder="1" applyAlignment="1">
      <alignment horizontal="left" vertical="center"/>
    </xf>
    <xf numFmtId="0" fontId="6" fillId="2" borderId="0" xfId="0" applyFont="1" applyFill="1" applyAlignment="1">
      <alignment vertical="center"/>
    </xf>
    <xf numFmtId="0" fontId="54" fillId="2" borderId="0" xfId="0" applyFont="1" applyFill="1" applyAlignment="1">
      <alignment vertical="center" shrinkToFit="1"/>
    </xf>
    <xf numFmtId="0" fontId="0" fillId="2" borderId="0" xfId="0" applyFill="1" applyAlignment="1">
      <alignment vertical="center" shrinkToFit="1"/>
    </xf>
    <xf numFmtId="0" fontId="28" fillId="2" borderId="0" xfId="0" applyFont="1" applyFill="1" applyAlignment="1">
      <alignment vertical="center"/>
    </xf>
    <xf numFmtId="0" fontId="41" fillId="2" borderId="0" xfId="0" applyFont="1" applyFill="1" applyAlignment="1">
      <alignment vertical="center"/>
    </xf>
    <xf numFmtId="0" fontId="56" fillId="2" borderId="0" xfId="0" applyFont="1" applyFill="1" applyAlignment="1">
      <alignment vertical="center"/>
    </xf>
    <xf numFmtId="0" fontId="70" fillId="2" borderId="1" xfId="0" applyFont="1" applyFill="1" applyBorder="1" applyAlignment="1">
      <alignment vertical="center" shrinkToFit="1"/>
    </xf>
    <xf numFmtId="0" fontId="78" fillId="2" borderId="2" xfId="0" applyFont="1" applyFill="1" applyBorder="1" applyAlignment="1">
      <alignment vertical="center" shrinkToFit="1"/>
    </xf>
    <xf numFmtId="0" fontId="78" fillId="2" borderId="3" xfId="0" applyFont="1" applyFill="1" applyBorder="1" applyAlignment="1">
      <alignment vertical="center" shrinkToFit="1"/>
    </xf>
    <xf numFmtId="0" fontId="70" fillId="2" borderId="4" xfId="0" applyFont="1" applyFill="1" applyBorder="1" applyAlignment="1">
      <alignment vertical="center" shrinkToFit="1"/>
    </xf>
    <xf numFmtId="0" fontId="78" fillId="2" borderId="0" xfId="0" applyFont="1" applyFill="1" applyBorder="1" applyAlignment="1">
      <alignment vertical="center" shrinkToFit="1"/>
    </xf>
    <xf numFmtId="0" fontId="78" fillId="2" borderId="5" xfId="0" applyFont="1" applyFill="1" applyBorder="1" applyAlignment="1">
      <alignment vertical="center" shrinkToFit="1"/>
    </xf>
    <xf numFmtId="0" fontId="70" fillId="2" borderId="10" xfId="0" applyFont="1" applyFill="1" applyBorder="1" applyAlignment="1">
      <alignment vertical="center" shrinkToFit="1"/>
    </xf>
    <xf numFmtId="0" fontId="78" fillId="2" borderId="11" xfId="0" applyFont="1" applyFill="1" applyBorder="1" applyAlignment="1">
      <alignment vertical="center" shrinkToFit="1"/>
    </xf>
    <xf numFmtId="0" fontId="78" fillId="2" borderId="12" xfId="0" applyFont="1" applyFill="1" applyBorder="1" applyAlignment="1">
      <alignment vertical="center" shrinkToFit="1"/>
    </xf>
    <xf numFmtId="0" fontId="22" fillId="2" borderId="0" xfId="0" applyFont="1" applyFill="1"/>
    <xf numFmtId="0" fontId="52" fillId="2" borderId="0" xfId="0" applyFont="1" applyFill="1" applyAlignment="1">
      <alignment horizontal="left" vertical="center"/>
    </xf>
    <xf numFmtId="0" fontId="53" fillId="2" borderId="0" xfId="0" applyFont="1" applyFill="1" applyAlignment="1">
      <alignment horizontal="center" vertical="center"/>
    </xf>
    <xf numFmtId="0" fontId="28" fillId="2" borderId="0" xfId="0" applyFont="1" applyFill="1" applyAlignment="1">
      <alignment horizontal="center" vertical="center"/>
    </xf>
    <xf numFmtId="0" fontId="74" fillId="2" borderId="0" xfId="0" applyFont="1" applyFill="1"/>
    <xf numFmtId="0" fontId="71" fillId="2" borderId="0" xfId="0" applyFont="1" applyFill="1" applyAlignment="1"/>
    <xf numFmtId="0" fontId="75" fillId="2" borderId="0" xfId="0" applyFont="1" applyFill="1"/>
    <xf numFmtId="0" fontId="71" fillId="2" borderId="0" xfId="0" applyFont="1" applyFill="1" applyAlignment="1">
      <alignment horizontal="center" vertical="center"/>
    </xf>
    <xf numFmtId="0" fontId="71" fillId="2" borderId="0" xfId="0" applyFont="1" applyFill="1" applyAlignment="1">
      <alignment horizontal="left" vertical="center"/>
    </xf>
    <xf numFmtId="0" fontId="75" fillId="2" borderId="0" xfId="0" applyFont="1" applyFill="1" applyAlignment="1"/>
    <xf numFmtId="0" fontId="75" fillId="2" borderId="0" xfId="0" applyFont="1" applyFill="1" applyAlignment="1">
      <alignment horizontal="center" vertical="center"/>
    </xf>
    <xf numFmtId="0" fontId="75" fillId="2" borderId="0" xfId="0" applyFont="1" applyFill="1" applyAlignment="1">
      <alignment horizontal="left" vertical="center"/>
    </xf>
    <xf numFmtId="0" fontId="76" fillId="2" borderId="5" xfId="0" applyFont="1" applyFill="1" applyBorder="1" applyAlignment="1">
      <alignment vertical="center" wrapText="1"/>
    </xf>
    <xf numFmtId="0" fontId="76" fillId="2" borderId="1" xfId="0" applyFont="1" applyFill="1" applyBorder="1" applyAlignment="1">
      <alignment horizontal="center" vertical="center" wrapText="1"/>
    </xf>
    <xf numFmtId="0" fontId="76" fillId="2" borderId="2" xfId="0" applyFont="1" applyFill="1" applyBorder="1" applyAlignment="1">
      <alignment horizontal="center" vertical="center" wrapText="1"/>
    </xf>
    <xf numFmtId="0" fontId="76" fillId="2" borderId="3" xfId="0" applyFont="1" applyFill="1" applyBorder="1" applyAlignment="1">
      <alignment horizontal="center" vertical="center" wrapText="1"/>
    </xf>
    <xf numFmtId="0" fontId="75" fillId="2" borderId="1" xfId="0" applyFont="1" applyFill="1" applyBorder="1" applyAlignment="1">
      <alignment horizontal="center" vertical="center"/>
    </xf>
    <xf numFmtId="0" fontId="78" fillId="2" borderId="2" xfId="0" applyFont="1" applyFill="1" applyBorder="1" applyAlignment="1">
      <alignment horizontal="center" vertical="center"/>
    </xf>
    <xf numFmtId="0" fontId="71" fillId="2" borderId="16" xfId="0" applyFont="1" applyFill="1" applyBorder="1" applyAlignment="1">
      <alignment horizontal="center" vertical="center"/>
    </xf>
    <xf numFmtId="0" fontId="71" fillId="2" borderId="2" xfId="0" applyFont="1" applyFill="1" applyBorder="1" applyAlignment="1">
      <alignment horizontal="center" vertical="center"/>
    </xf>
    <xf numFmtId="0" fontId="71" fillId="2" borderId="15" xfId="0" applyFont="1" applyFill="1" applyBorder="1" applyAlignment="1">
      <alignment horizontal="center" vertical="center"/>
    </xf>
    <xf numFmtId="0" fontId="71" fillId="2" borderId="7" xfId="0" applyFont="1" applyFill="1" applyBorder="1" applyAlignment="1">
      <alignment horizontal="center" vertical="center"/>
    </xf>
    <xf numFmtId="0" fontId="78" fillId="2" borderId="7" xfId="0" applyFont="1" applyFill="1" applyBorder="1" applyAlignment="1"/>
    <xf numFmtId="0" fontId="78" fillId="2" borderId="84" xfId="0" applyFont="1" applyFill="1" applyBorder="1" applyAlignment="1"/>
    <xf numFmtId="0" fontId="71" fillId="2" borderId="1" xfId="0" applyFont="1" applyFill="1" applyBorder="1" applyAlignment="1">
      <alignment horizontal="center" vertical="center"/>
    </xf>
    <xf numFmtId="0" fontId="78" fillId="2" borderId="15" xfId="0" applyFont="1" applyFill="1" applyBorder="1" applyAlignment="1">
      <alignment horizontal="center" vertical="center"/>
    </xf>
    <xf numFmtId="0" fontId="78" fillId="2" borderId="2" xfId="0" applyFont="1" applyFill="1" applyBorder="1" applyAlignment="1"/>
    <xf numFmtId="0" fontId="78" fillId="2" borderId="3" xfId="0" applyFont="1" applyFill="1" applyBorder="1" applyAlignment="1"/>
    <xf numFmtId="0" fontId="71" fillId="2" borderId="0" xfId="0" applyFont="1" applyFill="1" applyBorder="1" applyAlignment="1">
      <alignment vertical="center"/>
    </xf>
    <xf numFmtId="0" fontId="78" fillId="2" borderId="0" xfId="0" applyFont="1" applyFill="1" applyBorder="1" applyAlignment="1">
      <alignment vertical="center"/>
    </xf>
    <xf numFmtId="0" fontId="75" fillId="2" borderId="0" xfId="0" applyFont="1" applyFill="1" applyBorder="1" applyAlignment="1"/>
    <xf numFmtId="0" fontId="76" fillId="2" borderId="1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76" fillId="2" borderId="12" xfId="0" applyFont="1" applyFill="1" applyBorder="1" applyAlignment="1">
      <alignment horizontal="center" vertical="center" wrapText="1"/>
    </xf>
    <xf numFmtId="0" fontId="78" fillId="2" borderId="10" xfId="0" applyFont="1" applyFill="1" applyBorder="1" applyAlignment="1">
      <alignment horizontal="center" vertical="center"/>
    </xf>
    <xf numFmtId="0" fontId="78" fillId="2" borderId="11" xfId="0" applyFont="1" applyFill="1" applyBorder="1" applyAlignment="1">
      <alignment horizontal="center" vertical="center"/>
    </xf>
    <xf numFmtId="0" fontId="71" fillId="2" borderId="20" xfId="0" applyFont="1" applyFill="1" applyBorder="1" applyAlignment="1">
      <alignment horizontal="center" vertical="center"/>
    </xf>
    <xf numFmtId="0" fontId="71" fillId="2" borderId="11" xfId="0" applyFont="1" applyFill="1" applyBorder="1" applyAlignment="1">
      <alignment horizontal="center" vertical="center"/>
    </xf>
    <xf numFmtId="0" fontId="71" fillId="2" borderId="19" xfId="0" applyFont="1" applyFill="1" applyBorder="1" applyAlignment="1">
      <alignment horizontal="center" vertical="center"/>
    </xf>
    <xf numFmtId="0" fontId="78" fillId="2" borderId="14" xfId="0" applyFont="1" applyFill="1" applyBorder="1" applyAlignment="1"/>
    <xf numFmtId="0" fontId="78" fillId="2" borderId="19" xfId="0" applyFont="1" applyFill="1" applyBorder="1" applyAlignment="1"/>
    <xf numFmtId="0" fontId="78" fillId="2" borderId="43" xfId="0" applyFont="1" applyFill="1" applyBorder="1" applyAlignment="1"/>
    <xf numFmtId="0" fontId="71" fillId="2" borderId="10" xfId="0" applyFont="1" applyFill="1" applyBorder="1" applyAlignment="1">
      <alignment horizontal="center" vertical="center"/>
    </xf>
    <xf numFmtId="0" fontId="78" fillId="2" borderId="19" xfId="0" applyFont="1" applyFill="1" applyBorder="1" applyAlignment="1">
      <alignment horizontal="center" vertical="center"/>
    </xf>
    <xf numFmtId="0" fontId="78" fillId="2" borderId="20" xfId="0" applyFont="1" applyFill="1" applyBorder="1" applyAlignment="1">
      <alignment horizontal="center" vertical="center"/>
    </xf>
    <xf numFmtId="0" fontId="78" fillId="2" borderId="20" xfId="0" applyFont="1" applyFill="1" applyBorder="1" applyAlignment="1"/>
    <xf numFmtId="0" fontId="78" fillId="2" borderId="11" xfId="0" applyFont="1" applyFill="1" applyBorder="1" applyAlignment="1"/>
    <xf numFmtId="0" fontId="78" fillId="2" borderId="12" xfId="0" applyFont="1" applyFill="1" applyBorder="1" applyAlignment="1"/>
    <xf numFmtId="0" fontId="75" fillId="2" borderId="0" xfId="0" applyFont="1" applyFill="1" applyAlignment="1"/>
    <xf numFmtId="0" fontId="76" fillId="2" borderId="0" xfId="0" applyFont="1" applyFill="1" applyBorder="1" applyAlignment="1">
      <alignment horizontal="center" vertical="center" wrapText="1"/>
    </xf>
    <xf numFmtId="0" fontId="77" fillId="2" borderId="0" xfId="0" applyFont="1" applyFill="1" applyBorder="1" applyAlignment="1">
      <alignment horizontal="center" vertical="center"/>
    </xf>
    <xf numFmtId="0" fontId="77" fillId="2" borderId="0" xfId="0" applyFont="1" applyFill="1" applyBorder="1" applyAlignment="1"/>
    <xf numFmtId="0" fontId="71" fillId="2" borderId="0" xfId="0" applyFont="1" applyFill="1" applyAlignment="1">
      <alignment vertical="center"/>
    </xf>
    <xf numFmtId="0" fontId="78" fillId="2" borderId="0" xfId="0" applyFont="1" applyFill="1" applyAlignment="1">
      <alignment vertical="center"/>
    </xf>
    <xf numFmtId="0" fontId="71" fillId="2" borderId="0" xfId="0" applyFont="1" applyFill="1" applyAlignment="1"/>
    <xf numFmtId="0" fontId="71" fillId="2" borderId="0" xfId="0" applyFont="1" applyFill="1"/>
    <xf numFmtId="0" fontId="79" fillId="2" borderId="0" xfId="0" applyFont="1" applyFill="1" applyAlignment="1"/>
    <xf numFmtId="0" fontId="79" fillId="2" borderId="0" xfId="0" applyFont="1" applyFill="1" applyAlignment="1">
      <alignment horizontal="center" vertical="center"/>
    </xf>
    <xf numFmtId="0" fontId="79" fillId="2" borderId="0" xfId="0" applyFont="1" applyFill="1" applyAlignment="1">
      <alignment horizontal="left" vertical="center"/>
    </xf>
    <xf numFmtId="0" fontId="75" fillId="2" borderId="1" xfId="0" applyFont="1" applyFill="1" applyBorder="1" applyAlignment="1">
      <alignment horizontal="right" vertical="center"/>
    </xf>
    <xf numFmtId="0" fontId="78" fillId="2" borderId="2" xfId="0" applyFont="1" applyFill="1" applyBorder="1" applyAlignment="1">
      <alignment horizontal="right" vertical="center"/>
    </xf>
    <xf numFmtId="0" fontId="76" fillId="2" borderId="16" xfId="0" applyFont="1" applyFill="1" applyBorder="1" applyAlignment="1">
      <alignment horizontal="right" vertical="center"/>
    </xf>
    <xf numFmtId="0" fontId="76" fillId="2" borderId="2" xfId="0" applyFont="1" applyFill="1" applyBorder="1" applyAlignment="1">
      <alignment horizontal="right" vertical="center"/>
    </xf>
    <xf numFmtId="0" fontId="76" fillId="2" borderId="3" xfId="0" applyFont="1" applyFill="1" applyBorder="1" applyAlignment="1">
      <alignment horizontal="right" vertical="center"/>
    </xf>
    <xf numFmtId="0" fontId="76" fillId="2" borderId="1" xfId="0" applyFont="1" applyFill="1" applyBorder="1" applyAlignment="1">
      <alignment horizontal="center" vertical="center"/>
    </xf>
    <xf numFmtId="0" fontId="76" fillId="2" borderId="2" xfId="0" applyFont="1" applyFill="1" applyBorder="1" applyAlignment="1">
      <alignment horizontal="center" vertical="center"/>
    </xf>
    <xf numFmtId="0" fontId="76" fillId="2" borderId="15" xfId="0" applyFont="1" applyFill="1" applyBorder="1" applyAlignment="1">
      <alignment horizontal="center" vertical="center"/>
    </xf>
    <xf numFmtId="0" fontId="76" fillId="2" borderId="1" xfId="0" applyFont="1" applyFill="1" applyBorder="1" applyAlignment="1">
      <alignment horizontal="right" vertical="center"/>
    </xf>
    <xf numFmtId="0" fontId="76" fillId="2" borderId="15" xfId="0" applyFont="1" applyFill="1" applyBorder="1" applyAlignment="1">
      <alignment horizontal="right" vertical="center"/>
    </xf>
    <xf numFmtId="0" fontId="76" fillId="2" borderId="4" xfId="0" applyFont="1" applyFill="1" applyBorder="1" applyAlignment="1">
      <alignment vertical="center"/>
    </xf>
    <xf numFmtId="0" fontId="76" fillId="2" borderId="0" xfId="0" applyFont="1" applyFill="1" applyBorder="1" applyAlignment="1">
      <alignment vertical="center"/>
    </xf>
    <xf numFmtId="0" fontId="76" fillId="2" borderId="10" xfId="0" applyFont="1" applyFill="1" applyBorder="1" applyAlignment="1">
      <alignment horizontal="center" vertical="center"/>
    </xf>
    <xf numFmtId="0" fontId="76" fillId="2" borderId="11" xfId="0" applyFont="1" applyFill="1" applyBorder="1" applyAlignment="1">
      <alignment horizontal="center" vertical="center"/>
    </xf>
    <xf numFmtId="0" fontId="76" fillId="2" borderId="20" xfId="0" applyFont="1" applyFill="1" applyBorder="1" applyAlignment="1">
      <alignment horizontal="center" vertical="center"/>
    </xf>
    <xf numFmtId="0" fontId="76" fillId="2" borderId="12" xfId="0" applyFont="1" applyFill="1" applyBorder="1" applyAlignment="1">
      <alignment horizontal="center" vertical="center"/>
    </xf>
    <xf numFmtId="0" fontId="76" fillId="2" borderId="19" xfId="0" applyFont="1" applyFill="1" applyBorder="1" applyAlignment="1">
      <alignment horizontal="center" vertical="center"/>
    </xf>
    <xf numFmtId="0" fontId="80" fillId="2" borderId="0" xfId="0" applyFont="1" applyFill="1" applyBorder="1" applyAlignment="1">
      <alignment horizontal="center" vertical="center" wrapText="1"/>
    </xf>
    <xf numFmtId="0" fontId="75" fillId="2" borderId="0" xfId="0" applyFont="1" applyFill="1" applyBorder="1" applyAlignment="1">
      <alignment horizontal="center" vertical="center"/>
    </xf>
    <xf numFmtId="0" fontId="78" fillId="2" borderId="0" xfId="0" applyFont="1" applyFill="1" applyBorder="1" applyAlignment="1">
      <alignment horizontal="center" vertical="center"/>
    </xf>
    <xf numFmtId="0" fontId="75" fillId="2" borderId="0" xfId="0" applyFont="1" applyFill="1" applyBorder="1"/>
    <xf numFmtId="0" fontId="71" fillId="2" borderId="0" xfId="0" applyFont="1" applyFill="1" applyAlignment="1">
      <alignment shrinkToFit="1"/>
    </xf>
    <xf numFmtId="0" fontId="78" fillId="2" borderId="0" xfId="0" applyFont="1" applyFill="1" applyAlignment="1">
      <alignment horizontal="left" vertical="center"/>
    </xf>
    <xf numFmtId="0" fontId="77" fillId="2" borderId="0" xfId="0" applyFont="1" applyFill="1" applyAlignment="1">
      <alignment shrinkToFit="1"/>
    </xf>
    <xf numFmtId="0" fontId="81" fillId="2" borderId="0" xfId="0" applyFont="1" applyFill="1" applyAlignment="1"/>
    <xf numFmtId="0" fontId="78" fillId="2" borderId="0" xfId="0" applyFont="1" applyFill="1" applyAlignment="1"/>
    <xf numFmtId="0" fontId="78" fillId="2" borderId="0" xfId="0" applyFont="1" applyFill="1" applyAlignment="1">
      <alignment shrinkToFit="1"/>
    </xf>
    <xf numFmtId="0" fontId="4" fillId="2" borderId="0" xfId="0" applyFont="1" applyFill="1"/>
    <xf numFmtId="0" fontId="24" fillId="2" borderId="0" xfId="0" applyFont="1" applyFill="1" applyAlignment="1"/>
    <xf numFmtId="0" fontId="24" fillId="2" borderId="0" xfId="0" applyFont="1" applyFill="1"/>
    <xf numFmtId="0" fontId="70" fillId="2" borderId="0" xfId="0" applyFont="1" applyFill="1" applyAlignment="1">
      <alignment horizontal="center" vertical="center"/>
    </xf>
    <xf numFmtId="0" fontId="70" fillId="2" borderId="0" xfId="0" applyFont="1" applyFill="1" applyAlignment="1"/>
    <xf numFmtId="0" fontId="72" fillId="2" borderId="0" xfId="0" applyFont="1" applyFill="1"/>
    <xf numFmtId="0" fontId="72" fillId="2" borderId="0" xfId="0" applyFont="1" applyFill="1" applyAlignment="1">
      <alignment shrinkToFit="1"/>
    </xf>
    <xf numFmtId="0" fontId="72" fillId="2" borderId="0" xfId="0" applyFont="1" applyFill="1" applyAlignment="1">
      <alignment horizontal="left"/>
    </xf>
    <xf numFmtId="0" fontId="83" fillId="2" borderId="0" xfId="0" applyFont="1" applyFill="1" applyAlignment="1">
      <alignment shrinkToFit="1"/>
    </xf>
    <xf numFmtId="0" fontId="72" fillId="2" borderId="0" xfId="0" applyFont="1" applyFill="1" applyAlignment="1"/>
    <xf numFmtId="0" fontId="73" fillId="2" borderId="0" xfId="0" applyFont="1" applyFill="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271664" y="2564772"/>
          <a:ext cx="3325091" cy="31762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61480" y="554182"/>
          <a:ext cx="1614054" cy="1194954"/>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21A6459A-5671-45DD-AF2A-09A33E8B8B37}"/>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E705F82B-1E10-48D3-B155-C5376873A442}"/>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9331FB89-5C72-4303-96AF-58DD3B9C619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472B94DF-C8D6-429D-ADE0-95FEB42238F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BC6D64A6-FEE2-4F3B-81CF-6AC445B9E45B}"/>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BD9E4FEC-1818-4DB2-9ACB-9901CED0159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5D4F2BE0-1DD5-47B4-9D31-E907D97F296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43471F1F-C03B-464A-89CF-AABC5725FBC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DC207331-7C8B-4DEB-9438-34AE0EA8FC55}"/>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EFBE660A-27C0-48D9-B67C-B2D5DC8A501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BB67BF20-7571-4C22-B142-86B56F2AF5A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56D4E365-FEBC-4ADC-9213-7BE733595C0D}"/>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FBE29ACB-F3AA-49A3-9BEB-0DB7BE44E67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AAF0A68D-35B8-4C62-B980-C65B8AE6371D}"/>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8357B635-0D4C-41BF-A894-A29E4E5A187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29FFA4CA-87E6-4D3F-9B44-7D2195FCACD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25E4DFE5-4324-492D-8E41-B2D853762EE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94EC9A25-D3CA-4DDB-9512-BB6A057BCCF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3C4E9555-6C67-4EA6-AC43-EFBF74583C8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34B92C90-9492-43D1-A777-86CC5D4C0605}"/>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E6F8D2B7-C20E-431F-A51F-94E25051D28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90EBE015-47D6-4E9E-AA8F-67C800AD437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6ABF3026-257D-430A-8DE1-BF3980198809}"/>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238D1DB1-EEE9-4159-98EE-6E0651EE7A69}"/>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FB86282C-F2DF-4D81-88B5-E37DF9B8A291}"/>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B61D97CF-C172-492A-9331-8A446417C0B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C389BA74-8431-425B-BAAC-901782DECFC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B431E4A0-0A46-4556-8946-C0C817D7E40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8EF8E53D-68F2-4947-B8C8-0D8867BA0A7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3F05642-9A58-40BD-A428-BF396891C5E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61302B8F-F47B-4664-B1D4-F498A77727F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C40F26B2-D791-40DD-8C46-654247554BF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AEC95786-FE3B-4816-B9B1-67FC9843944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6E21035D-CF23-4674-A76E-E78F09885D6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14F2DA94-FBEB-4C35-90D9-8DCC3E8760F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AC062998-EC06-44D9-84AE-F67B4814617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EB2A6701-CF88-4212-9236-EBAC6CEDEB2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92960F27-3428-4961-B84D-4014454CD36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95E180F3-7C6E-4BF1-BD19-CDAA9CEDF2B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E1253FD9-BCF6-4360-A032-AA43C7823D63}"/>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A22CD588-85E4-417B-913A-2F90E286CC4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775C3B6-2A09-43A9-8088-5B6A23EBCF2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D82080E2-8035-4183-99CD-018AABF8DB9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F1BB3146-9409-4CEC-8FF6-E4AE6F2EBFB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D8225F1E-700E-4E78-82C0-B9511A661FCA}"/>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B60D6BBC-4463-4BCB-A5DD-B461A27EE52A}"/>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BE41CAF3-03EE-49E3-9659-B072C79FB3B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6FB3BDE-5EF3-451C-A611-13D365A6920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FF5F1D96-EF3B-465A-B6B2-8443ABEE27AB}"/>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7C45CF9F-5E24-45BF-8D6A-DAEDA690AAB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DC69C681-ACDD-4789-934B-ACD9809811C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D1A344B0-4E19-4073-80D0-62954147AAD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8E1E5AB8-DAAD-4C2E-8D3A-4027DA1E2CB3}"/>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AD023D84-067D-4A83-9896-D8A8191CBC5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FBF19F03-7EEE-419B-98B8-C03E2F1E2BD5}"/>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B5BEF19C-5781-4506-8506-DD15AD6E27B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CCC3A9E5-FC63-49D0-AEF8-066A292B851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140ECF67-6966-47AE-A53D-8E630C3B1985}"/>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D501B4A-223B-4F73-A183-DC4875AF6D5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D6508F03-E5C2-4423-8677-856A17BF050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A3562611-478F-4A71-99E0-4F92F6542C8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27E7FBB1-3DF2-4B34-8085-93DE0146839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C4407320-517B-402E-8356-D2A7424C9F5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332AA6A8-07FF-49B7-ACE9-A25E1DF692B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576B3314-B934-45C8-9FAE-712FDD27080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2DA3779-7616-4CDD-AD8F-CBBC61497C8C}"/>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19A28D41-D1FC-49AB-89F9-D804BF64572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24EDC2C6-D93D-47AA-A80A-C818575231FD}"/>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804D93F3-2441-4D06-A208-06E94499EBE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247BE24E-901F-41CD-9DD8-F720892A2DA7}"/>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FF59713A-C433-4567-BA3D-4DC62E08C34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913BC20B-CF0D-4018-BFEA-FA50EDCFBF4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3F3798F6-C974-4CFB-A4C0-14981DBC6CC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4DDD83F5-A5C5-411B-AC2C-3B35BB90218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A587EC5A-6C1B-41C7-8FD7-35C3B4DD9D4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B2E9C0C6-5BA4-4984-AC36-26D25A9FAD7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EF9844A9-F7BC-4199-8BD9-16511EA4F43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C8F24BD4-D875-4668-8F13-A2726DCEA67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210B7CC-660C-4857-8CD3-CE52EEB61E7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46CBC936-D7BD-42CD-A0AB-A2D988DCCD0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928EAA79-8017-4B97-A730-F9DA203C2D0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560EBCB6-BEA2-4A51-94BE-DB7EC6857A6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86D3BC04-2B18-4B76-95DA-7794FD12A1D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55610354-1EFF-4D10-94EE-90D10B130E2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48CC04EC-DCCC-4D32-A725-692A52A5A304}"/>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7C57C0A2-2482-4E55-95F7-98121A0FBD29}"/>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CD97BD4B-F7C6-4451-8F2F-9B877B534CB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6E3915A6-90C6-426A-B295-67ABAF65FEC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3AE4A80E-A406-46C8-B0CA-ACEA4EA54DC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A093E89D-C702-4B7F-9C6E-D2B83B66741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E9D65D16-A43B-4CCC-993B-3DCB8712740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D122F709-796E-42B3-A16E-B3F193352F4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2C70F8FD-4FBF-4994-83EA-9DDFF546AE2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A25F9625-DB71-4CFD-9640-B7101A8EE0C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3912FF9F-26D8-4C03-AE25-ECA1B5F7EFE8}"/>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D70ACA05-EA35-4BF5-86D5-219C62BED1F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6EA3B96-F2D5-4CA6-9BDA-A22698520E2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F4E9E8AF-9653-4446-81F4-CA2752880F5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B7BB8721-363A-4527-B352-3906002A495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BE575DF8-0CD6-4B60-B5FC-7844020FF1F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D39D46C3-E613-4992-ABDD-5CCBDB6B440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475A4E5F-3FD8-4FCB-81BE-5CC6A4DB911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E536EF87-EB95-4A59-B0F1-F392E148CC11}"/>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1B820D14-0E32-4F3E-8615-07428917BED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91E789B8-5443-41CC-A80E-386BC21B003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68075821-13F4-4158-9116-105CAA74B28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AA51C0AA-6234-47E4-947F-299DAADD18D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C0259132-D5E2-4DCC-BD7E-F8BC945BB92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14A153B8-A765-4F6D-BCE5-1828E8188F8A}"/>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9BAB2826-236C-4DF5-B2BB-9989CEE3898A}"/>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BA088319-450C-49CE-BDCF-FCCC6F7AB38C}"/>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4F410667-AA33-4722-A169-CDC23DBFE6B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6A9A14C5-1349-467D-87BF-24BAC7B45C3B}"/>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BC260BC8-1BE1-493E-A31F-E87705F9ED4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D5EEDD75-E697-49E4-86AD-731D1C79E45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B437AEC1-2D09-4345-9324-BC184367C5B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40FC852C-FAAB-427A-BF59-963059AC897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39F2F3BC-FA9F-4554-9AA0-636571DB20F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22D73124-AA18-499F-8F73-DCE38244CC1D}"/>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435E9E82-C06E-40AF-877E-4DF1CF0B341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17969795-B65C-4FA2-9614-7E1DE137F01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BC5EAFE7-9908-4FC9-8F79-0C158B47A0D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8C711021-1AF7-4BB7-8CA3-5E525EC4013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877E4329-3C8A-40C2-8DC3-EEAC0E43A0AE}"/>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E26E4F8A-42FF-4E48-B34D-7124572B8F6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67466CBF-31D4-43C4-9A3B-AA350B9A205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D1CA9882-2670-4845-BCAD-2E436A685C2C}"/>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C71ACF77-E032-48D5-9DA0-D1F89E37CF6C}"/>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B0F62E4E-AF06-4845-8D29-D3EE876CCC1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85D19D1B-FF15-4B0C-8C4B-9127F8CCAFE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4A22FCF3-067E-45F6-BA0A-22E5BB7E16C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6CAA012-64F1-48CA-A33A-6B95368342C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BF45FF0B-B622-462D-980D-43C83F0A900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6491D8C1-C70D-4B68-9138-25FF8E0090E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E0BA478F-5199-49EF-BE9D-B96BBEC767F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DF270D40-D4A3-481A-8794-B8770CA84CBD}"/>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F85F80B4-1393-48A1-A2FF-20B7E5D532BF}"/>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CF75883-41C5-4CFA-9F73-EB15B1567FF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5D9A04CB-7E64-477E-9930-AC799E34A96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6411F084-9CCC-4714-A330-90946A328E3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4FED13BB-AC3D-4D32-9F59-0CE60ED659C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CAA8EF1F-FAAB-464D-9D6D-090770F6FFF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74EF9DE7-95B1-406C-82EF-656DA550E8E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6D6F4232-77A2-448D-AFB1-2F540ECC1D1B}"/>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A14D5CCE-EB1D-48E0-BDC4-44C5284AAAF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E8C54086-CBF2-4DE5-8660-C04F16F70F3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4D599785-A8AD-4743-A44F-01EB96373BB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2C46F406-737D-41FF-A83F-3819753520E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CA709438-9724-4E7F-9302-74E96E5CC062}"/>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55CF211E-AE26-4D43-8F01-3E5C298D34A7}"/>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70B33249-247A-4C88-AE16-AD31DC0EA2E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C966500F-5AFE-4BC6-A4C1-52D1B1BA01E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2626E17D-921B-4891-BC3F-3E52BBCAD94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F7F177D2-8E96-47E6-82E4-CB9BFB9DFEE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187B777C-49EB-4120-A8A9-DBBAB6D5CC9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F7DAB51E-89D5-42AF-B7D5-D92C5A574B4D}"/>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306851CC-00BA-49E0-8DE4-59B1B11DABD6}"/>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C6AEA09D-6BEB-4699-A105-7F26950F4D9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F9D9404C-3213-46B5-AFAF-553B0975D86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5EFBC5D7-C61D-457F-BCEE-4360557CDD3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F115D5FB-A79E-4EC2-9C4E-09459FEEFA1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598047D8-327D-41EF-AB13-5F0AC97F7A97}"/>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B0652ED2-DA30-4968-B76C-DEF37F5FAC5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8B6A82D-5F79-4F47-A45F-859CD646F87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31006215-E375-4039-8292-5DFCFD23011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A011E4FD-F8F1-4827-8F7A-9437DF451A0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62E10FE8-0C58-4A16-900B-5C263D59765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FED0FA1-C221-4F8F-9CFB-38DAA06BB99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2DE20BE3-6A60-4343-B340-A23AB329D321}"/>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A9957CF5-C51B-4B3E-9FB2-805E1FE6AE5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B6D8069B-8DA1-4DC9-8F8D-1BAE4202D6C7}"/>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C7A4A022-7097-41C8-AF9F-C6D53D51DD0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722A3B1D-EC30-4A31-A5CD-EA6E3C02C4C1}"/>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B9A7661F-2A75-4D22-85F9-60E5ABBFD52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A74B4A25-9F1F-4885-BD9F-E76D2A72F63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B15C7159-5BBE-4509-9528-2F4D9512E6D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6F2B2982-4B21-4AB8-A1EF-1B8959862BD8}"/>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3E9845F2-5086-49E3-8A1A-F03F923045F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D7314217-02AD-42A5-9806-B3323DC73D73}"/>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37A7673A-F11E-4D48-ABD4-5B1C03EA031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5135956F-82AA-4882-B058-6A74AA7A125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CD0B43B0-8B02-4B14-96D0-00F2ECC0E26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8669DAB6-E5DE-4C1E-92DC-87DE10763DA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929DEBDD-788A-48D7-A513-6DB1DE4AC46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56B169D0-A407-4097-B93F-D1C840AB7C4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EE740608-6014-4182-9994-F448867404A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9FF5DDBA-4C7E-4875-BBBA-B6EC215EB9C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A1DF3666-168B-4303-BAA8-665225BB843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1295CE54-20D0-4F2A-B184-30A40A69867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579D0315-26D1-40FD-A799-AC3A62F2432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8EB45AF1-CDD0-497F-8979-845D15A4797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1BC324AF-2AB3-44BC-BF87-7BF57B9A14D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BDA20E8E-D3CF-439C-A730-24BAFF09556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E4C4227F-0198-46BC-89D0-143DDB2C410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7CE21E4A-F610-4A26-89E3-BB4AE1F9F16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8D0453CE-121C-43EE-BFA3-21737CCA69D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D6E4158A-B60B-4E06-B0CF-2348E6FA014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FFAD737-F3BF-4E04-A59D-A00089F63F1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9119AEE6-A2D6-4F7C-A6B8-949DAA88E1A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3D8DBFE6-1F21-4BFA-8B7D-38B728F42EE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F8078B03-FD6D-4B7E-8872-07D52B33E74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F6F9AB32-42A4-4397-A998-871E0C17C01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A5C4805D-4D40-48F0-993A-6765B084C82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577B9279-083D-487D-B0A9-896E4BB6D70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C2397C8A-FF31-4D91-949A-4B8AA4F7B97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CB238CEA-C111-4C00-98D5-E24A0B4C996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D9EB17B0-8323-4DD7-9169-5F148E1C5ED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A336CD25-770C-457F-898C-E47C8F85C73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B787E784-650D-4F8D-B5CC-8A26BF99976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8FE1DCA0-7726-49D2-8C4E-A7E9494B62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A2CA06B9-3CD6-4A1F-B661-8D9B6336F86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FF2FF527-B6D3-4CD7-ACC7-03D6E44BF86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945E2EA5-854A-4E12-B782-E62FA970E33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8F3A0000-E9AB-4CE9-A409-A63D3DB35FB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62692168-FD73-4855-B960-891599332F7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1DB5E47-4C3D-4A59-A62E-E5105A01CBD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2C068750-F006-4F45-BD6A-360E0E1C5C3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89514720-9E5A-4654-B306-8BBB350F2FC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547507A4-287E-4BE9-9FFD-CFCA203E4AE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BD6FDD-A413-4574-9FD7-EA5F79336DB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9888AD65-A153-4003-86DB-24506821D3F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91559E1C-C0F6-46A5-BE2C-7D4FE623D48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2F40F81-0FA2-407E-9536-0B0B44470D9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D3D10193-1B33-496A-A325-A49CC4F2DEB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3BE71D13-EF59-4B12-A176-C51D10CDD27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5DA96C43-4A5F-4C79-BB72-09E8424AC51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97D27492-6C30-4C88-82AF-B6E4CA5AF499}"/>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D9022312-470A-4A4F-921E-71064BDF0BB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F44E1F0-F362-4E4A-A035-D03666BE5787}"/>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70DB4E57-A272-4CAC-8FE2-EC223F0A2CB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5035ABAE-21C4-46B6-AA61-AABF6F67E65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925361D-8D74-495B-8C53-F0BE2A11F63B}"/>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B3A6D0A8-B22C-43A3-969A-3CA4C9BDEF6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5E657A29-595B-41BD-AC2D-D32855A08F9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3D9871FF-439E-44C1-BBAE-B979C7E5AC4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D9C4D939-9BD6-46E4-91F8-53602C8ACB0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1DD44E49-7DD9-4BE2-81A1-959BB36BA4F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A88848ED-32C0-460D-81FC-B62CB974D5B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796CC953-1B9B-41EC-B7E9-BFFE689DAD5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2AC20549-A1E5-4A6D-A778-925AFE55E68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272FDD57-DBCC-41BD-9B72-044427A0534B}"/>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C130FF3E-2C95-473F-9476-6357C9548E5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835574C8-7DA1-49DD-8043-8E144A46F2B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7B80E247-359C-4108-AC91-43ECCB63F59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636A2DC6-42EC-430E-B55B-53080B88DDF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28B99DA3-926A-48B4-98CE-4C0D4BABBA4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81446980-5B17-41CC-B6AE-68C1B1ED7AA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BFB5B7A7-FECE-48CF-8177-D2D724984C8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E767050-CADB-4A0D-B148-062D2FA43F8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FADAB46C-4A7C-4F03-91EF-AF65EF64668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4284C69-7F66-451D-869D-F8E34BF7809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5E14C94F-FE51-4C03-8859-806B5D89447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41AC2CEB-75B0-4847-AA36-0B0A9710E09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D7BBB651-6045-4194-8428-D945D1B27B1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B903451D-93F9-4DA1-BDE8-C2CE7390CD07}"/>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1F7AE622-58D5-41DB-8A84-28AD2FC06B7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23E47EF-A4D7-4D75-85AD-3C672C7B77C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47F63D4A-1A2F-4314-ACBF-93D866485A5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30BAE139-F84E-4BDC-83C9-B0A18B0EA63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2FAE7E64-81B8-4E2D-A472-40FE0A53679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4493271E-D7C8-4BC2-9F35-BA4DA5202B0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D06DC0CA-1C29-4D6E-8969-729B6C22840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BFC91D7-0309-429B-89AC-627D535674B8}"/>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364A7B4F-EF7D-4977-95CE-DB84F0221FC6}"/>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600B489-47AA-49CC-985F-BABA145BBBDB}"/>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5ED4375F-A394-4F52-B723-93F0E93F9BD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8EF36691-2A82-4547-8C57-D43FA2E33B2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73D09E97-9B75-4808-A5EB-8796A1FD31C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42B974D0-3387-4F06-846D-35A12ECBBF1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CAF0859F-3C6D-414D-887E-433AD6E62A6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6BD30230-FCEF-41D2-A7D0-71AB35EFC2D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CF5D25B-EEF7-4975-ABFA-DF21CC1ECEA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490EACD8-C97B-4E85-AF63-0EF1C2BDBBB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428EC7B8-8F7E-44BE-9AE2-1CE8DBCA082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6DF1B1CD-B487-4847-8A0C-ACE8F5FFB92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DFF40E0D-EBC1-432F-9B25-BD73131B1CC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557DADEB-7A15-440E-A298-8BA9691681F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E69566FF-1906-4182-94A4-27DC3E7509A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5CBEB23F-520C-4D76-A3EC-A667602DF69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5B38EA16-621C-4703-9E25-11161E2C57E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4BB19050-279B-4862-9D84-667E250C29F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94EE6197-65BE-4026-ADCC-651EB36AED4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DABC6072-A08E-4417-9649-1CBE84C65F2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9011A10-B40B-42B8-BB49-E05695C5A28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A9FA9332-E49E-460E-AF23-448AFA343387}"/>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C1BA7449-3B40-470F-8897-7F7C6F93C95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EDB473DA-7A5A-44E5-B67B-6A7FD9FD982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4F4F1C6C-36C3-4C18-8271-26097C96331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A00920E4-CC2B-4646-B38E-F3EC2B1C2FC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7C349199-9D57-4B33-8D11-7FD5B42E7C6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56DA0B7-ADA8-461D-AF62-89014AB2268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57F8D099-8186-4914-9A5B-FD92874CC15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F759E959-1BAC-4C04-8EBE-CB2DF6807EE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5609D52A-2AAC-49E6-A62C-C9C01A02F56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4148260E-D233-4D0C-B778-7F683C7B2E1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9458A20D-2602-4E47-829C-9D904A33F3A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3EA45BFD-EEB3-41D3-ACAC-5D48797BD4DF}"/>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4154634B-449C-4C73-B9C7-DBE70A8BFAA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1E59A9B0-6F78-4043-99EB-2D22F190639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B2934FAD-6AF7-4293-AF80-EAC37276464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9B77F27C-4315-4685-9199-51626BF1C73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BE9A8F40-6551-45B6-B554-45A8ED1EAEEE}"/>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2D176303-E68F-4F8E-A405-CC4AA317E48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868D8086-CEB9-4B1D-AD77-51D5C9501F7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F606298E-6012-4A17-9AC8-E82CB1512EE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57B1839D-264E-4A29-9689-E00B30389C2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C7043C7D-D3B8-438C-877E-1D3E5C918FE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7780F33-50B3-4720-AD49-C96D6EAFF8D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B2B2FB59-9224-420A-8357-4662DB48DFC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789F9060-83EC-474D-AF18-2006DDCC6EE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FA8549FF-E9F1-4EB2-81E7-7F2E77AA87B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560E5492-2F06-46F3-AEF5-215CE439748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EF61E08B-BBF3-402A-A91F-A7B625AE140A}"/>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370D0DD2-AEC9-454F-9B14-C9C2C9EB2DF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EC0F0E9E-22CF-4355-B509-AC06A8E4874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9393F655-A2D6-4700-B29C-6DF44C7424D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DB886194-7910-4415-AB40-8CE9B52E0B4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A6EC5D11-691C-4D44-9052-BEAC7C7B887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3C305F1-BC68-4535-AE02-A4D01865D11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4733E842-69B6-4E5B-8ECD-0036FE499E2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6A48B71D-3346-4F32-910E-E8111C4C675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40FFBA98-D200-49EA-978D-E910C2089D1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297AF4DA-219D-4943-BFA0-E622E04448D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3B6BE9C-EA8D-4C20-9D41-0AB4C772F06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7636DDF-3BF3-4B20-A54C-821BF96A288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7A17C8EC-23C0-468F-A8F9-D14D265AB58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C3F6E0BD-5CFA-4D61-B638-5E3A84AFCC0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53A533F6-ED6A-4C9B-BA5A-984D7FE2F056}"/>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EEA03D3D-5BB8-4554-9401-F83E2B448828}"/>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C2312D6C-44FB-489B-8B5A-D9D641BFA9E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EE3E96C5-3D21-4D35-ADBA-49319B29AFE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4E8A1ADA-5786-4B3A-875A-F364A1FF500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A7554F09-7665-4616-840C-29E56FEB30D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328DA67-7D3C-4865-B5FA-7DAA126DF13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93C7570-7C94-4BB8-84C2-3E5EF4BA71E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C1D87F01-6576-4331-8DC8-DE93CAF5F03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DEF98B43-476D-4717-83B4-3C9D490657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144CA365-45EE-4936-B6ED-ECB9E38EE39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CCDA675F-080D-43E4-AE61-2E2CD1E051C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3D4BC168-E7BD-42CE-8175-4170FA9C6CA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5E2E59B7-9BA0-4E91-9B6D-EB3428C797D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BD4828F0-10A7-4EBF-8BEB-296545ABEB8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EC86264A-523F-496B-880A-2A15DC4C944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98286B3C-8282-4539-9900-47CC6CBA9E0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F92C1E6C-89B5-4B5F-95DE-C1163CC88C85}"/>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29F2EC12-930E-4926-8E77-B4175746E58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9504CF7C-604C-4EA7-8738-2B5029B3197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E103D584-013D-4C6C-AA3F-A865DD95609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61DB3686-261D-431E-B0BF-24FB2C80658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35AB7A8B-F7EA-475A-A1CD-9E9DCD893D5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301AA321-1E8F-46C9-9299-143B96C15A8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3650F5DE-0E06-4D05-AA96-446DEDD9AFB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35C78C74-C4F1-404E-A64F-2B629177F83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F7F0C6BB-070F-48C7-8188-2D841407C24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53B40E07-F961-4284-983A-E99FD6FBAE1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EF151C91-CCF9-42C5-85AF-62E632E15AF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DD41846E-8CA1-4E38-AA2C-B5638C353FC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B23D0582-4685-4057-BDDA-EDDF51F2FC1E}"/>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210EC0E6-4B01-4F81-A756-04739A37AE5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3A275E53-15D2-44DA-BBC7-DEF6FB94A47A}"/>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FD8C5366-1404-48FE-B76B-ED964199584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F07021EE-B4AF-422F-984C-D160CAB2050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F64B15E9-A04F-4761-AC25-F80E588BC087}"/>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70084BD4-DFC1-4DE6-A588-84E7DC4E450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D8A9372B-FFD7-408F-8FF2-18A5AC62386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B755C692-6A6C-431B-A01C-3FF32E07CE5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F1B11E71-000E-48C6-BE70-2969A25DEF8B}"/>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7C8D0AC7-E146-4227-9156-EE3615F8FAFB}"/>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F2283628-3AB3-496A-B169-72A287A7906B}"/>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9647AA18-9690-4B56-A817-63ECA3237A2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D7F81681-093B-4D7F-B9F0-D5801759A21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872D1552-80FA-4248-92B6-63F52DD024B3}"/>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75DCEBEA-FFF8-4C63-86C6-9A98CB3F4558}"/>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4FC34858-FE63-4520-9BA3-A73BE869608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25912B47-C971-487F-8CBD-0B0CD039ABA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AE36E711-293B-4591-B03D-8DE6F3C714D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67919AE6-A939-4DE0-B2A3-B29C084F0C5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57E522E-11D6-42C5-B319-4D331BB1E8C4}"/>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B48E73C7-E2BF-43AA-B2A0-ADA699036AC3}"/>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DBC975D8-9684-4FDA-875F-37B5508A27D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DDB5FA0C-9013-410F-BE38-4D59D7E470E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735D17B7-1407-4FAE-A972-73BD4DCE964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A968547C-FF5D-42F6-8D18-9CF66D4A96B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EB1FFE8B-F106-4EFC-B946-5CB3E993679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FCE57BF4-E033-487F-BD2D-99CFFA5C8B7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F5144B61-FD07-4AB5-A3F0-1CE0182CA1F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3F9702A2-BFB7-457E-AE59-0AF94C785A9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2BA4FC19-41FE-463E-B089-868DE34C127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8AD21221-98DA-4354-AE6F-EA53507445D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557ABBB7-E852-4ED5-9504-7D206D325AA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8A3AB2DB-03D3-4890-9CB1-12982C8276A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3FD7CF1C-F4ED-4AC3-AF6F-A9A80F741E6D}"/>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94FA5AFD-35EF-44FC-AA14-8618C8577BF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FE5C1445-5CD8-4181-8F8A-F0AED0E76C1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6BD3DD11-90FB-4F7F-82A3-3B61BC17B8E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1783A5D8-5F23-4FF3-BCBE-38A4F7CE0E0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ADFB55A2-72C3-4E60-9801-B7A551149CD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5461F5A9-70C5-41E8-ABC5-83149D80A35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5603A989-C1AC-48F2-8573-685A7C17B62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4B1ADBE0-BA0F-4E2E-AC05-8B76B7AE4C4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66C7D03F-F2D0-4919-8B47-D1F25144C73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B08290A6-EE48-4398-88E8-C769D7B2049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6495C659-A985-4A94-A894-343EA9BC7B5E}"/>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14E0E2E3-C33A-434C-AEBC-1EE3F8FC0F0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E9A1899-B702-4B24-BF08-6C8C36AC343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1E3F1ABB-A6E1-49F9-AB24-26B33FD7E9E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5F6BDD3E-4ACB-4854-AC8D-D0C9A593292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727F98BD-875C-4E6E-B90B-AEDA4AF10CF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4774B922-324D-434D-99D7-9670BB4F8F3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6EF59A3D-8737-4F95-BA72-7598E665253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2634D28D-BE10-415F-859E-EC3686F27BA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5CB07EA4-11FA-4B52-AE40-6F1808911B8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B6F99FA3-8824-451D-A1EA-1599E219FA5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B3E0A280-E8F7-4190-B695-1AE277B3BF7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59615D4C-3D57-4AAA-B32D-CFB2418A20D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B4535090-0802-4C0C-ACA0-CCA5E9DCEDF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40AB76DA-F154-489F-A131-0AA67908DF3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998D15F9-D7A1-49F6-B8DD-8F294DAD43B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4C75A637-3696-4812-9921-8649E76F8A4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6F34A1B8-C695-4A52-8716-8BF3E4AB6A7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D44CEA6C-B884-46A0-8C17-98FB76CDAD5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350202D9-4AC2-44F4-923F-7B466D4D3A6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F4F968A9-04F0-43CE-9801-322F30AFD82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5215F202-7463-4EA5-9B49-625EB549861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80CF906E-2437-4987-8F91-C757C7761D7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C78E6B11-08FB-4DA5-AC6A-35A39FF8CDC6}"/>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C9C0095E-79BE-423F-A30B-42F9C93F6E4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BC190561-FD39-42C3-A881-4B0795AD626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25925868-734F-47F5-9D1F-1C7735D7682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5891A473-1872-4C4C-AA96-2043D5DA936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BA01F6B5-6614-4585-986E-C4E591349A4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C314356A-4F90-452A-A74C-0FB98EAD3667}"/>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BD57BB24-D3AA-4181-B9B9-CEE3F7AEA8F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BD91B6DF-CA80-4514-BB7A-DC95A264DA2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E2B077B1-F4E4-40F2-B000-4F1B8FEE72C4}"/>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660DF01E-22B1-49E7-9D1F-3B9ECC89E703}"/>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13DEA25B-0C65-4149-AD33-00BDD92BB3D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990E2E13-A43A-419E-94B1-DF8F939BEC52}"/>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143CFFC8-B75C-4D96-98DB-A3472E89DA1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8C9EA4D5-5566-484C-9DE3-CDDE36E659F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9F1608B1-8FB3-4F28-8168-E8F762457F6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C9ECD4BA-3F7A-4C82-9F49-4E591D2DB5AF}"/>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966D11B7-22CF-49EE-B3C6-BEB6BA60060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6C79C46D-B959-4F31-8F42-698D367DC6A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8D924BC0-0EA1-4D43-B55B-175A1AE9CB29}"/>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746DD41E-6C52-43EB-9AC5-39FCD48CB13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65B60243-D054-431D-9BD9-F5B9DF138FE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66884681-40EF-4408-AD97-7425EF60547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AE85DF47-5865-41F4-8916-2DB1078B28F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D73875AB-9F82-48CA-9675-C783A89C8F1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A501A55D-4D36-46A6-9B95-8EDD31ADD19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BAE5DD00-C64D-490F-813A-376E3F3A33A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E5DDE6F1-4A2C-4254-BC0D-648BCFFA037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8EF76525-F912-4C78-8881-B80EF5FAA12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A363C27A-7DEA-4D99-BB41-AFD9D0F56A4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89B3E1AC-972D-48F8-ADFB-BA3457F47D4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56822298-79C0-4947-B0B7-0A62E985DCF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E890504A-7B7F-4017-8AD5-CF22AA6BD91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A7C8364A-BB10-489A-942C-46B4F99BF58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D8C60B6C-C864-4EF2-9E6F-697493BAFED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1C6F59CF-D8E0-4906-A942-8B41E663F7CA}"/>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D53AD3EA-1644-4805-B267-2F13A6F9688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B0E6CA87-3CA2-446D-B5CB-04077DFB805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896BBD79-61CC-4B13-9A99-A46171C57122}"/>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39EF4D36-C4A2-4B0D-806D-9C756D9E364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B5575E79-653C-4189-9FEA-D0F80DD0529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49AF4E31-D3C7-4C4F-921D-AD8803A28919}"/>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B9E900A2-78E3-4666-99C7-632F7B6CB65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1F54317B-63D9-4FA9-94BC-74F9CC595EA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61D3E6C7-0CBF-4149-8CE2-BBACEBD3AFF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77D93234-0CFE-489A-B1DA-B1BD5F9D9BC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D745E919-CBE9-4F7C-8589-431D7847D58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87BB9B59-0E1D-4455-9746-8399BD35F45E}"/>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3CD569DB-387A-46B0-A8A8-F5E328FB6E02}"/>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50BB8675-6EE1-44E4-984F-8F68A275328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E56D0D1E-C981-4B8D-A194-FE9DAA7FBA87}"/>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F796DD37-A911-4265-AB89-42D77DCBEE92}"/>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7D080660-F330-4DA4-87CC-A14C2BCE142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632A2CAF-E0EA-4074-9170-C162229D41D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CD29AE81-5DD4-4F0F-9639-C3636C46D42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3A30021D-EC58-46DA-AAF6-8C93786341E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10E06410-20E2-41FD-A711-6035DCEAB59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2564644E-D6A4-42C8-B368-EDBF3C6041D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E7260EF3-9C45-4201-81B5-F87EEFCB76E9}"/>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1730760-BCFF-46F8-B38C-F36378C40EA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1161A744-7171-4B8A-B7C5-082DF6E9CAC9}"/>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C2C18BD9-A605-4842-A2FC-B4E07D3AF2B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9C0FE646-3A09-4E4C-92C1-63EFA435B3E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C2692FB9-EA20-4087-8C10-670857B7C5E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98EBB783-2779-4B7E-8EAD-19DAA6DF504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A7D87A72-0160-4CCA-B665-0C2F1588B91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D0BFA71A-6C0E-4576-AF20-47A61D5DCD0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CABA2DCC-B91B-4CE5-B427-F4A0AC19F9A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DD60584B-58FA-455B-8C3E-ACBBAFB43AF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F2F09580-F654-4060-8633-30968492803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D65B507C-5237-41C3-BCBB-22F3F0E1920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92A8924D-7F43-469E-8F68-BBFF99D1E71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95ED97B3-68EC-40F1-BA5D-9851B25B5F0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E22AFDF0-0318-4AFA-813C-618434EDC48D}"/>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EC5CAF14-C559-4DAA-9097-5297851CD6CB}"/>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C40ABF00-3399-4842-B0E8-6E8508986CD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85AF0531-89CE-4569-B031-F6BD3F87D06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7A76C043-EA02-4DEE-BE6D-5E1E1BEC5DD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BDBCF33A-E6D0-451D-8BFD-4C00C5F5084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26F4893C-62B9-464F-87F5-1ABBBA9722A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19E7FEA-170E-4B32-A7F7-37B48BC907D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2E3A828C-BEB1-4C1E-81C9-E021F4B6E53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D81FDC0B-165F-4B75-95FB-8D230F04915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C1834D95-BBF8-4D3A-8272-F51C82C4B69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35899B3C-FEC7-42C7-8137-A48BD8E8222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92B11BC8-2152-44FE-B037-1D4E31EFA479}"/>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B4FDF69E-0B49-4D8B-AA98-113804274407}"/>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6264C98A-0705-4462-B003-66899C3E50C7}"/>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C934BC69-B71B-4740-A74A-6235343EF26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D302BC4C-97B6-48DC-A42C-AB10E669D72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925E4CDE-1D44-41FE-8142-270383E31186}"/>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AD855B4-6886-4A45-90A6-4F0AB7FBA33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4FAE7269-1E41-4E96-88DF-27CA20F94B6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299318F9-B775-45DD-946D-CEDDF8EA9C0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194354F3-E03D-4652-B6E8-6B69192A28D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B5790B44-0071-4EC5-97D7-CE0D3E9C0458}"/>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D3E1E622-8DC0-44D7-B8BA-5887ACB0275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8FB22744-446F-478F-B9A8-E244CF10AB0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87889885-FBFF-449C-A55F-26612E79E23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9701A58B-436D-431A-BA30-942C6E7016D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1140DE40-CDAF-4187-8578-A1D099CD212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9519C6B1-17C2-43A1-B4D7-D0D4E1972D9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7FC6E992-E029-4BE9-AC43-8464DBE3625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9571BA1A-248C-44C9-A721-1E1D4B5BF6E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A99FB23C-8CFE-4661-B116-F08D54E1D56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FA40637E-8142-45C8-B9E4-0C001B36B9B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4D5C3631-5B88-46C0-BEAE-26AEE92CF45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4430E77E-6B26-40F6-ADEA-02DC189F4A5D}"/>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D046125-AD4F-4B62-A6CA-422FEE450CF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F28D3654-1C1E-4761-AE68-E06B8A0E22F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18983072-1173-42DF-A644-4D202CC2D01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F0C75B11-A19F-44D9-8492-35CA66A83B7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F142637C-C9EB-40C8-AFFA-921D5C4BEF6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A4841606-69A5-499F-95F9-A76E1BF687BB}"/>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AE158626-3421-4FB5-838C-7A9A395CE51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8D753602-881C-4FB1-A8B7-155CF4FC491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82E37F94-5D01-4061-A5FD-17B4F6E24834}"/>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7958FAF0-3C52-436A-A464-6F46CC1C05A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3DD50690-3F6E-453D-9EA1-371A7425707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33412E45-C315-41CD-B66C-D15B0B1C639F}"/>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8143C49F-2726-4CF7-83AE-0DDEDDCE9C9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4C813C23-2E61-4523-B084-1F5AA7BA2D85}"/>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8B1F5C2C-68D6-4B81-9437-F50DA52894C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51317E67-D14D-4E48-8AF1-27DABBEA096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DA3F05C5-FDB0-41F9-BC57-F1D1679DD345}"/>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60FBC255-CBC9-47ED-835B-8A23C5F7A0C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CB7BEF7-F190-4669-A1B4-3B75465B596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BE303B4D-5E3D-4E21-9F02-9C0F4B481D16}"/>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F188CFEE-DB02-4DEE-8B1E-F464AC8F32C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9F5932DA-8CD4-466B-B523-11BBE048C1F8}"/>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199B7329-A98D-4964-AE87-46B3FADC9316}"/>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35873752-5208-4DDD-8C40-39FDBF3B3F6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A3829841-06DB-4C40-8B41-AE8AC21E462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9D1497E9-8E87-4378-B519-64628492833F}"/>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AFBDA012-CD43-4859-9377-51804C7EDA6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3A598A4C-9339-4E25-9B24-F3FB93C68D7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AE2A9B3-ED9F-4994-9A41-2B4577EFCB7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8388077D-68C9-462D-88BD-48DDA77620DD}"/>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EBFD3159-9FF2-4638-8046-DE7C92DA9C3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5C44A449-D2FC-4577-B254-D76EB278769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6A621F82-C930-40DE-912B-A5E06FCD5B2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D800EB54-44AA-4EBF-BB6B-655C720D207E}"/>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E8786FFA-63AA-4A2E-81C3-C68D77B8D8B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C4E0799B-AC88-48C5-B5A3-57162035D7F9}"/>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35CB2BA5-94D0-4B02-9E21-5E8672A9339E}"/>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17F7F1C9-FF3A-4D72-B7BB-3F3D276BE80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B81B5F26-E51F-483A-961B-62EC7880531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A00147C3-4F9C-4085-B5EA-8FBD46E84D2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D91F74F0-05AD-4084-B0B6-4F6774EF2C1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76654BE8-4B8F-47A6-832D-F0493700502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3948E316-451C-4391-9432-39AB1330CC5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C7A2401A-5A22-4292-9412-CD1E8B96082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5AE26025-EE59-4009-B662-5B0F3469949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4F412D9F-DDCE-4F1A-8E4E-16BBD9BB451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F56A536C-23DA-4F11-A967-C0A35E31C12A}"/>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A15253BC-520B-4500-AE61-825312F02C0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CBA0724F-F0E1-4362-BD6F-DEE0C3EE5D3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FD4B2726-48EB-476F-9F7B-BBD06CE3194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D3C1C527-45E1-4EAD-B2BC-442255B7DA61}"/>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3035661E-EC65-4301-ACE5-DC21416E6841}"/>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A0DB27AD-C7D6-4400-82C1-70402F0B0FD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FE3C2E16-BFCA-4A4A-919E-24144C69AC3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DDFFAA-6FD6-4930-AA4F-B1B22EB2988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DA18086F-8D5F-4D22-8802-40838E7BA48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ADAB703D-8B11-4F00-998C-D9F303778629}"/>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BA624BFD-8840-4876-817E-B672FBA19F9B}"/>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9F70BEA6-8BA7-4B29-9513-6C5B69CB55D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4F4EE12F-5B3C-4C88-83A5-A010C2671D3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B889635C-BD01-4D46-ADE6-1EF86258133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FA79E586-E7F9-4F6E-B795-DB81467CF7B5}"/>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87FE9C2D-D31D-4124-BE84-56891580CF4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D1E2F05A-80B8-4CA4-8A97-D7D9083F4BF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42D66A52-7519-4302-A957-547E10F3769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223589E8-A349-4F0C-8E27-D5C3E0D2481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D35999E-B911-4268-9182-B1156CBACB09}"/>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CE0B37D5-CA1D-454D-A44D-456D4797347B}"/>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186A1711-8777-4DA0-A25D-8A39FEAEFE64}"/>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3A5304CD-07EA-40B2-9E6F-D73D450FF35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C54FB327-4C3A-4F51-AD41-C9B28E12008B}"/>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61BA1445-DFC5-4423-889A-2CFEFE2D86A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8A4AE8D-3D57-4C9A-9DD1-EC7B2AA957C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4ED5BEFE-2B36-4C04-B5A9-3330BD6D632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7B1D21F4-2A82-4856-81D4-33FB854CC33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2FA45F6F-2F4A-4810-8A22-FD542728A35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454BBAD8-E4CD-4FC7-8ECE-E90A7D2EED4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3A4DA3B2-05D4-45D4-B356-E5C3F0C14BCD}"/>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884DDCBE-5A1E-4084-BA21-AA30C0707C6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64970DF0-F4B7-416B-8F69-3767BA37671E}"/>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34385099-890F-45EE-A06F-A616F150C6D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B221A2B2-1624-4214-B974-EF97439A950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66E9E60C-969A-4F2B-9D5D-5E521C78317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14D1793E-6B24-439A-A485-CF11C2F5F9D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8D416F3F-FB8D-4E2C-8A9E-5D58AE1B0C3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11A555A7-E3F6-440E-ACA9-E37A2FCD385C}"/>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3116364E-5A90-4195-9347-3177FF3A5AA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17450D8F-914C-4D8C-ACD1-B413CB149635}"/>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36ABACFE-2469-4BE9-B09D-77798B71000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93C2DFF8-669E-4394-94BD-0242316DC15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E321317C-3F26-4CDA-B337-74B7F1F9B2E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DF8E9025-1CB4-4EF1-8ABC-C7A68E48183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4C554FDC-E492-4F13-9810-5269A8BD41C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1BBE68DE-C162-440D-86B5-E1BDCB23AEA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98A4E442-E150-4BD7-85F5-AA662C37520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AADF0555-BE91-4C91-90C5-071340D0858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9F17DDC3-7BD6-4787-8776-9B65E1F97F4F}"/>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BB118EDA-D7D2-4577-8FDC-59CCAB5DFAC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7EFF87DA-F071-48FF-B131-3E732335ED3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F0ACF2BA-15CA-431C-9A82-F2DF9E0CE7A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29AF940D-F151-405F-9DBA-918CDCE505B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26767800-C658-495D-A252-F9E632B469A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B063BF08-AA78-45D7-87CA-A60FC82C514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82C4FC95-EE86-462B-BF4B-F2AF4C6363B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AF9056CB-94B4-430D-B754-0F1542A2C4B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AD94C4A3-3FA1-488E-BA31-7FED41EFAA0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CB8A911B-94CD-4ADF-9A9B-320DC30C51B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67FD4D4C-BC0D-4368-B318-881F65F30CD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17F616A3-1464-4766-B89D-306E5A62D69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AF2F23E1-5574-4082-854C-830B58A9031A}"/>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F9AFE421-24E7-42E8-9E40-683A90742D6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445707FD-A28E-4536-BEFF-753F17FE4EF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ABCAFF85-13A5-4D75-9C36-6DD137D053E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18E3BF77-E49B-4BFC-9979-9CBA78636C63}"/>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C0E2D8E3-C150-460A-8C2D-E6A5ADC184F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BE35DE7E-59BB-4FF1-8A86-0B5B042AE22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6AA7776-323F-424C-B9ED-94FE8795635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7BB80FC5-DDEB-4971-9F24-FEF42A3745DC}"/>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734C640B-E4CB-4D71-AA4F-FAFBF6D18FF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A02E9B6E-43A2-4BD9-BD16-AF47BFA6F78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3D6A7553-E41C-4C12-9022-8CB8C1D7E2D5}"/>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931D7C23-392C-447A-9679-9A1F5B694DA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37CD998C-45A5-4101-9D57-4CD833AAE70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1D7FC3F5-F78C-4761-9276-A8833CBE99D6}"/>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A3250F9C-A42B-4863-A509-E5DB172C91A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76103C98-2C9B-4B71-A5FB-D2E542CC42F3}"/>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7766707A-47E5-47EB-A972-90186214750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BD002F28-4504-41C2-AF05-D3EF946A6D9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A47825E1-8C65-4FCC-BBC3-362E24F0851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9C1D3FDF-DF4D-499B-98CC-AD370698FF1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F1E4C914-0FF8-4A70-9E3F-DF566364FC3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A212EED9-01D9-48DB-AE0A-60BABF6D5ED9}"/>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D6C47D64-50B3-401E-8863-F40C35F579A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87E4FE1F-624E-4993-B955-3198F7C4206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E607D0D9-70BB-4D72-B323-BE5587DE9A9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4C624461-8811-4193-98A5-C2F1431D1DC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1561C711-1539-48B5-A18D-E66840E6EFEF}"/>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373288A1-11B3-4C8C-B72F-43A74A263FC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F6188282-2709-4234-87D4-0F2B3CF08A8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734AE9C8-BB6B-47FF-A34C-A4A6C347748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14C1C233-E053-405E-8007-857D7743A5C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BD257F53-015E-4890-ADC8-AD6D9906FDCD}"/>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1CCD57F3-2FAD-472F-81B3-443AD8342EC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64CBFC2D-8538-43F9-B9CC-61C6DB77644F}"/>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76FED6AC-05F2-4CCA-B0E8-22F32A705E5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99EB56DE-1F50-4B96-8AFD-2EFE6BD7C969}"/>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549A43BF-5D9A-4564-87A6-49DA03784D1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7F5DC5E7-2809-4F9B-88B4-289FDEB21CB9}"/>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CE529ABA-20F5-4433-BC06-DB32FD5C87C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85D1026A-E2AC-4FC8-A4F9-85AA6F38D1C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BAC5073C-6B7C-4EDE-A2A2-3DFEBFAAF42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12F0CD88-97C8-418A-9131-A080A3AA9BD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B0522E-F29A-4958-B980-7BDF96B540A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B8AEBDF0-C377-4034-B68B-A700BAB363F1}"/>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22E7D16-79E8-4DC5-9F54-FB56B14BEC4A}"/>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C4384167-2150-4558-B216-1C896E908475}"/>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FF38A841-D64A-48D4-A56F-4321FDFFCCC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75E21802-33BE-40EC-BC7F-8FCCA655DCA8}"/>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6A93D84C-11F5-44EA-A75F-615B5F857FAF}"/>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5F78AC1F-46D4-4140-A659-D4E6EF21E41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4AED303B-C8EB-46BF-9EE3-75F411A83CD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4852D81A-4981-4CBE-9F40-2A6E4D0C62C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28EA04D0-FB13-476C-A053-C9BC2339E0F2}"/>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7529AB9D-8536-4018-AD2D-135453B982D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78FA746E-4BA3-4147-827F-DB0F446A360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9861C43-4D0C-48E0-B09A-0D16E121B0D4}"/>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8B2D29A1-6BB4-4264-8D0A-1846AEF2F72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8289BD2-E9FD-4AB3-BBE1-97DF8D8F8D0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249087E3-93C7-436E-B8DE-6994CC32C72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63D50C52-3124-441F-9B73-FE19B57D078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99858F6D-8B49-433D-BBA5-BB70E410119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F6F45F7-8627-4E64-B6BC-FD3BDD583836}"/>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668D33D0-1011-4D32-89F7-7408A17EA57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67C8AB32-77AA-40B6-87E4-AC8C673DFEC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107A5969-5BDB-46C4-94DC-E7CDFF0BE5E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D43DA4B9-850D-408F-8E1C-9A2059C4D3A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9221E0E1-E140-4135-A95C-400AC426D80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73666D4-49AF-4D9F-9984-9807B01EE5B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EA08A3CA-7ABA-4232-94C6-94BDDB600C9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D4303A15-A2ED-4FF2-BD81-8D290452812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E2724184-6EC4-4C1C-8349-422954DFACA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2F980213-AE52-4CC8-B403-180FC87A89E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2BC2D6EA-EF59-417D-912D-840E93F4E83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8C46D5BC-73EB-410F-B5B0-3360C6E0B0E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196FA425-8CAC-4363-83B5-137BBC53DA5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29C72F29-0327-4E8C-A6F1-669B1DE9E8F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8925DD3-B8AC-473E-9EAC-087609084E6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41F35D82-CF6F-4742-9BCF-C7C25FE1B2D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CB78BBD0-8F8D-48AD-AD38-7EF041C3FA8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C09B8396-A58C-4E01-BD79-AF25CB157B1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78E522E-AE57-438C-BE0A-8C6E2BAAF13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1A4A408C-83B9-4FC4-A24C-9A48D4C0F9A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E615A3A4-F549-4508-A09F-50501051896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F75102B0-4AD0-4708-900C-54AF6419CEC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342B7B85-87D0-4895-B685-2CF6B8319E1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D915287E-5F0A-42B0-AE88-C1872609B3E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2A3DDAE-54C6-47F6-B2F7-8ABED27BBB2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29196A76-3BBC-48B2-B3F4-E2FE2F0C4BB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198C9B0F-E862-4E64-95BE-2E5BE1E9196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6D85DEA9-1A82-4180-A585-7E65EEDE74E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18063326-6366-4B46-8D85-4CD30B3C213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6F254C63-8F19-4456-B2FB-8CDD8C362F0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3FFB8A38-6E95-484C-A798-F3515BF8E24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6C835699-08D7-48E7-969A-EC62EC4C0E9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BAD1A329-AEB3-4C52-891D-E1A3D2C57E9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CFA45AEE-DE83-4C2F-B38E-64AE6CE712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75EEF965-E0EA-47DB-AD24-5EA47C1A079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AAB138F0-9A26-4613-9A3E-B770D97BD66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E3D46874-FA2C-4D37-94B1-22420FC8A2E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F93F30AC-96C4-45AD-81B9-D594015365A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693453D5-293E-4C60-859B-E6BB76518D1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598E1437-7740-4876-AFF9-39604B11769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43F56F13-5BEA-4950-B3E9-8E638B26261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22D7D526-4778-4295-B77F-9CD460B6C8D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BE697CDF-5F3F-4167-837D-0F26400F9D3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D08F1FAC-AAB2-4780-9555-384E9B1CBCF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42D24885-493E-4C92-AFAC-06C2D2CB2D7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983FBBE-84D5-4B62-9C92-D61814D2FA2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BC282FF5-EF02-4A60-87BC-40763703BAE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9E6CCC6-EAE1-4611-8D69-EA1FBD77D6C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A13AB603-83B7-4D72-ACFF-2376C5538C9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10E49FC7-D56B-46DE-B89E-E04741BE128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885E13CD-2C9C-4FDE-B964-FD63B1EEA65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25F73F41-1CD4-48C8-9EAE-0977A45D24E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BA826FF9-8F57-4BCB-8834-7A7B1AF9EC1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E91AF5FE-FF54-4D3F-A54D-C439DE0206F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716B700C-D0FD-4B85-B45D-87342A3A6FF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4DF0F88E-B0CD-4F41-9877-5C68D205641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DB866CEB-0C69-4009-BF8A-B8222BE47A3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4962594D-2A41-4056-80B2-1DEC93F180A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75172678-2305-40E7-87AB-1A700B8EFFD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DEE3577A-4B6F-42FD-AFF8-4FAF07835B9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E399BD04-C0FF-44A2-A397-058277D261C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C4D2919A-54C5-4CD7-9CB3-AF39BE2B892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313539B8-8B55-4DC8-AD50-33F35EB6055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6A75CDC7-6ED5-47BC-8701-FA1A70F91106}"/>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273029F5-4828-42D9-BD62-D224A09068E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842341B-3CC6-4159-B9A7-8F87CB3C38DA}"/>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56A218B3-2257-42D1-86E5-CE8686D2DE2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3EE07ABB-95A3-472B-88AA-3FB8FA75750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1328C715-726B-498D-B2DA-202FB012931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5DB287AA-B360-47C9-9601-1E3367C6BBA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36C4016F-E631-4CDA-8559-CC6D699061C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D3A0CD59-08DA-4078-980A-A839500ECC2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6D8B9ECD-5E33-4146-989C-AD3A254BBED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9C145B97-598C-4875-8559-3546D46D3C47}"/>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83A4D28F-51EA-4189-AAE2-6B730A40DBC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FF86B223-45A9-4E02-AF76-2E0BD621B0D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CD477B02-EBBF-40F8-8573-00B295846DB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252A85F5-4BAD-4AED-8047-862F618A18F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5DE335DA-F478-43D9-A4E5-D6C3B43CA08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692625FD-8563-4573-ACB5-25291EE3408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E132CD5-CAB9-4B8F-9EE8-F848D59FDA82}"/>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7DDBFAE6-1148-43EB-A19A-99F33DDFF80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11D50227-B438-40C2-A3FF-71078B66F956}"/>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4D69867A-D4F2-46DB-9D98-B598B01C4DB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2F12178B-9685-4450-9151-E20F684A1A2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28E4794E-D893-41BE-B8FD-A7411FFBAB7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A5E5EA7C-E7EE-44BE-BA59-C2AEF02A96F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DBC1A97C-93B9-4C4B-8289-4463FA1F7F2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33F5FABD-FF70-49CD-9DBC-9649699C94DE}"/>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BE7B5CE0-BBC0-4CB4-8133-B1B8DA178811}"/>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64A6446C-1F41-42D2-A3A2-EC7883BF68E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8111E295-A92A-4E6B-A380-3065931343A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1D972B7F-596E-47E7-BAD0-DD40A2FF0392}"/>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C7BAB2F-E0C6-4C99-B335-19BD830AA71C}"/>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29E6792-2DBA-42CB-B7FC-A59A86860A2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3EFE47DA-F032-492C-89D8-E22060EC58E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4309396B-430F-4FD2-8498-D13DA5A787B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F4D3ED6-8D90-4632-BA19-69D28F621E2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59B78B46-2E5C-40C2-876A-7BB3E725C12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6B0B722B-E316-4B8B-B32C-AC0D01FE579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59823DD7-D62F-4B5B-A8DD-1217AB07463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5DC175E6-D444-47D1-B356-D59CA6F486C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4AD40BC0-79EF-4681-81C2-B98B57F9998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BC40EBC2-1A51-45DC-A5B0-C1FE4FDF33C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6628BEDB-76EE-439D-BFB5-E57B990D4309}"/>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D55AC591-6A21-454B-827B-409FDE02191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6A9D9CEE-288B-43E7-BACB-D32F11CCFED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7C194A42-B4F4-40E9-93E5-15F7E363F35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D6AC2350-B3EC-4553-94A2-FB86A94C50A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F69B811C-7FBE-4269-B124-D07BA47462E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C2AA871D-007D-4B68-B7E9-A9C87A66F34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457FEE46-6096-44EB-A7BA-5BECF23EB90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1177528D-B785-404F-81B2-1F358377765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ED1DF505-7DAB-4C33-9D3E-AD68A1396A1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D0581A10-2E7B-447F-87C1-904B21B6CAF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86B2E172-5DB1-4312-AFA9-1E9CBE6AC957}"/>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16C25CF0-46BB-4199-850E-A5385D1DCB8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13DDCED1-8282-4FA6-9D7A-5D0836FC959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8E43BD02-94DC-49E7-BEEE-E69B5E546A8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3DACE5E6-185A-47F0-AEEE-A4C207D353B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D5F564F7-9942-4E9B-8A35-D9359C9FB4B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26714CE5-F4DE-4053-B8BA-0938DBAC19E9}"/>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348EB554-4944-42E9-997D-44EB48421BD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987CFD25-F3ED-40D0-B0E4-4EF74EA75D1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C0FF8E22-0623-4381-86B5-07B56D2E702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49B97E38-A927-47DA-948D-389BF5D809F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702B52D1-512A-4D91-B77B-C102A0A8312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71F863AD-1D45-4AF3-8888-8DC4FE17730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6F35084D-B674-4E42-A158-7DCDFB09F5F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D55B413C-C2CE-44F4-87FD-746DF3C3C4C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D1599BAA-8F8A-4A86-BB43-16C579007E9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ECF98EF6-8F51-4C51-860B-7474EE099CFD}"/>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4AE3F16E-49F8-42DF-9498-E4B74F33B38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4D9C4797-BB88-4814-A62E-71DDD648AE5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B8009879-FDA4-450D-9094-0A4C223130C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A61E5505-C0DA-4411-BBA6-A3622026EB0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E2D8049C-3403-4E17-9B9D-7C6FD9957C7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CF303A62-7246-4A29-8F64-8B4F7DD5B72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8FCF86C2-0C41-42C1-B05D-BF679FDA9C5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16AFA50-2486-4C31-9003-7C110B6D6B3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BCDC45A5-64E5-46DA-8C78-8D613F0BB38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602368CE-542F-4877-AA12-D76C9E5983F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433E2BF7-F13A-4138-9022-6784D202328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ED6E9FDC-3A53-49DB-A76F-171823B122E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C6DAA680-0927-40CF-AAAB-529472FC412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577984CA-531E-49D5-B02F-5267751DD87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A15BF4ED-EC8E-4483-9379-AD5F1BD263F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49E41D6-C4E9-421E-879A-434B489ED6C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154E83EF-A4D4-455E-9F7F-BABCDC00A34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872B8CF0-8CA8-4924-A42C-32E781D2A39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55F89DF9-38B4-4517-A962-E3380AC3A78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1CC388EC-7870-4654-9F46-1D4E1DF8DBF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5CD1EEE8-0806-444C-8358-CD63C13C989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D02EDDC2-2883-4FB8-84E2-61E88C514A9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D98BBBC-5DC1-447F-A328-2E6DABAAB2C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C6FA256D-B761-4806-8AA0-6B1E9B65CC1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1444F637-2D48-41E9-A041-66F58408296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F735396-D5C6-4D81-A39A-8F329666078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6EB05137-65D4-41CF-90D9-9CDA12D34BA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3BD88AD3-867E-4BF6-862C-2D52B15A30E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AE04C874-8879-480A-952F-0FCE871BC28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8CF8F3F7-AE79-47BB-9429-A3A1D030C75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65AC9776-E1F6-4FD9-BCBE-59AF095AC3D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9AB10248-3C5C-44C8-AF63-880C22E65C0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8ED9614D-3E75-40FD-93AD-E310182D96F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F097A353-BD56-402D-8360-92EC1435CF0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76D9B7FE-5CA2-412B-8BA0-B086394E8D8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39190CE3-2DBD-4063-A542-724089FBE7E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98858E1C-A6BE-4468-85EF-8865CC0BEC6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A8BB7FFD-D481-47A7-9DA6-8A589F8929F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8F784B24-6E51-42AD-B71F-94378B8C6B02}"/>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72E43DB8-3BE2-464D-B5F1-5847F72674BE}"/>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DE34099-B8F1-4EEB-8558-64A15E4B47A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764C0983-836E-43F6-A2E1-2DCDBAB6625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C536A2E3-016C-4051-94C3-EA87B57A932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C2FCADA7-FDEC-4EEF-AB4E-274A25F6389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BD04F1F6-EB7D-45A0-92CA-27261F7591E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6E46F621-AA1B-45BA-992C-36320112B36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C683920C-2496-491B-A547-6D7F8896269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561989C4-6461-45E0-AD99-C023BCD42AC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B9B1C580-0416-4C43-8A2B-D7C05BD6EB1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C171F75C-7BE0-4FFF-9B08-F4D5DB2071E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CBDB5278-B438-44B8-BA50-1BB8E3D3A46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F4D1D56E-8D14-4ABA-8908-22CA3EDEE7C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A26CD962-BB4B-4142-8A6F-2058E3089C3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32F57949-FF0A-4E08-AF95-C11084501C5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93DA7B6D-ECCD-4C07-B759-B084E4866B8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8A486F36-0954-4BDB-97DF-944FDBB5B3E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7121C346-7AFB-4C8A-8FA7-EACC6558A0B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F58EF785-EF42-4648-BD05-71F6957599E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3C337966-ECBA-4D1D-95E4-E355A6E241B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771196FE-99BB-4B1D-85E0-4B1778893FB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BE61C634-56A3-4B36-8653-6294939E003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14571208-72E9-415A-9A56-A8D8F82572B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9D1F9112-38DF-42A6-B6A4-F26E53A8AF1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CD1951B8-3C17-41D3-BBFD-53FB9BB6490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E980618D-0BF1-4CA7-AA55-D824775B058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631E3DF-49D6-400F-8B33-24B65764C39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6E40898D-5094-48C8-A53E-B9634CA0346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27C6A59D-299E-46A9-BE75-BD0898206CB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CFE44AF4-125D-42C0-A681-53E22274C693}"/>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9F064236-F899-42C2-AD6C-3D0790E83B7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5A85EFC6-C3BA-4BC8-9A22-E8634A96F47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9B1DC467-E713-44B7-B4E7-046996D2966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95846D80-375B-4098-ADF4-F748ADEAC59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9B772A5-3D9B-4F30-B574-5851849C436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B6A8DF28-47BB-44E8-917B-5A9DF0FED20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AC7922EA-855E-4C0B-98F7-886045F4D6F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744B889E-62E8-453F-97E2-A0AD49EEAC4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A8DEFF82-1949-44E6-B222-0716C6A9EF9B}"/>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9E80AD29-6244-48FF-9E69-71346C53C8C2}"/>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B90B69F5-AB06-4AB9-ACE4-ED1452A4B5B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AA020A9C-453B-4E0E-ADEF-6332FAB9495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5EAF1843-8E66-4446-B11E-47E9054BF08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8B68E050-F160-4B94-9290-7DB8C3B8B8A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6EAC08CC-770B-41CA-98A7-6EBD7E7F0AE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A9590AE1-D88C-4F6B-BEAE-6E70705A855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5813CD9F-4BCE-4668-AF57-671E0791124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9676FD45-432B-4982-9CC9-759952C1EE1C}"/>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109D0260-70B6-40B5-AC6F-7A3995AACCA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994DAA8B-B26B-483E-A334-6BDA9C00E2C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1EF45F31-6878-48B9-99AE-C66A71D51BE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7F089D4A-904D-4E16-865F-CB2CF068439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3DB5DD64-E04E-4946-BAD9-38BC1BD4040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D98BF5E8-DD08-41DA-A5F2-C0B0DE52511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91D9E7A3-462F-4A0C-8A54-E31DE011804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822DEF2D-8279-420D-9DF0-EE644FEE2E8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2D5CC815-4F18-4C22-9B31-518CEA2056C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27EA184C-12AF-480C-B4D6-350FB91CCB5E}"/>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3FBAC8C8-7447-423A-9DED-1C8CA7D5D983}"/>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7E2D9363-C62D-40EC-AC99-F00E3E7B1C6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FDF5E0AF-A779-4B6B-8AC3-7E3BB634CCA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F725E5D9-5273-460D-8AC5-5AFE40ACFD9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C9359F3C-0BF6-46DC-A0E1-496A1090357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A8A7983C-8DED-42B9-A81B-AF15D376BA2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AB426C0B-6A09-419D-8915-437CC934C22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94E3560A-7D5C-456C-B81F-42D53AB3E32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7CA79A51-2C8C-41B2-B93B-C66837FD480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FCD1C16C-4566-4F8D-8DC4-B544E8B48C6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482B88F-5067-4E57-ADB1-B616807A297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ECF6BACC-9A08-4100-BEE7-E932EDFBA06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8683D08E-39F4-453D-9898-CB5D393A295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A3E8888B-9C1B-4FFF-87BA-E519F1D673C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8A7DBA4F-A8D1-4D21-AD46-ADF1703B611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2F0CD51B-F516-4248-8FC0-3C0AEFC922E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8BEF6BD5-A9A4-4DB3-B76A-8D65648ED9E5}"/>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53F3700-D6D3-4AD1-A238-6EFB754BCE2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FE701C78-D8AE-42C9-8AB2-C904DD7B446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E1A12186-89FB-49EB-802D-CFB434EC841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8F7D60BA-8B72-4BB9-B708-EF3CDE0C4A5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111335ED-3118-4253-8075-B2DBC4D5F20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DB02AC99-6BCD-4835-BE5E-6F07D4A6F48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F01AAED0-D4FD-4873-9FC3-8F89C980BF6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3BE4983D-5FE4-41C6-B766-E6EFE149D76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927B9F89-589B-432C-849B-B236C1B1409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AD3DB933-F46B-472A-B276-9DC9C081C18C}"/>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65EC50B2-8702-4E37-9AF3-8BB892BDD4F5}"/>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23DEA186-2885-4960-B563-FD4065D74497}"/>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F2C2EBD8-D80F-4C89-AD75-8634EE73B90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381F727-2BEF-461C-8E5B-E6A6F3840AC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4239D352-B05D-40AF-88B1-2038F53D521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E3E6B5AA-B95B-494E-9BAE-E497B0F73DE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497819FF-C21A-40A3-89D6-AC389FFD1E4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DF701D8F-846A-4F22-B18C-0FAB55C68FA9}"/>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ED3584C4-48F4-4CC5-8E57-CCA0839EE0C4}"/>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B1A5FF4E-F860-4A5E-8918-44A19034956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B4BB938C-7418-409A-852E-DFEE30BDCA8A}"/>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490B643C-E345-43E3-8727-D8847C7DD8F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767A8DF5-9369-4160-BEE0-7D25F3EAA4DF}"/>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A6AE54FA-36FC-4AB5-A047-6BEEF00E0BB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2EE67C6-5082-484B-BEFC-CF6D5307352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13F8A10D-6383-4E67-B831-1CAC1E88757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B010ADB5-8DB5-4138-9C87-5C0C00DA287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622A9C7-F739-4573-B2AA-0E18F825DDC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BC3B5A73-65C9-45F8-8815-A4AD4FDB78A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3BDDCC35-AD4B-4105-8C67-24C4AA7F83B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8500F247-9111-432D-9F26-313F41D26BA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1541C888-9CFE-45EC-B2FC-F5493B76F1E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19C69C24-14A0-4E88-B01A-09F0A9933801}"/>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86B09327-C25A-4F20-9FD6-C8D445ADB7F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DD74744E-C264-41B5-9C8C-DE16CA8523F8}"/>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C0A563C0-FE91-4EF3-8B01-92811F9041AD}"/>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2AA945E4-8866-4971-8A69-D0F679E2313D}"/>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B7F9AA9-DEAB-40CF-B682-4823FA1917F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97387BD4-C84A-478A-BFAE-617804FC0364}"/>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42E47D87-514A-41CE-A179-4197457E93A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4BC5F188-3E81-4FAB-BABB-8B988A5BB32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792AE1D1-D322-42D9-AB29-0467C1765E6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4D88B62-5044-4F8E-B05A-8C114D95FB7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59C8C743-BE8F-4929-BC5D-C0580C4D6DC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53ED3FCC-43A3-4E37-BE96-443DD9CDFE8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433BBAD-1E4B-4F1C-AA92-B2A1967015B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DDEF4631-7E0A-4670-A52E-722CB1338CA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E28D7369-0DE3-4734-8F17-72F55E04071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5998E831-F727-4632-B409-56019260DC9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176B6220-2224-45DB-80D8-FADE78567CD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255DEF87-5AAF-4F6F-B628-84CA2733CD7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538D21D4-2D6F-492B-97C0-77A311F6C65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690D243-CCBB-43F6-A6E7-652646BD217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812A63CC-F252-4B10-8AD4-8AFD218C185B}"/>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845F40A7-17F1-4576-8412-CE1EC23F43B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629F2260-3F8B-42EB-BB99-3EFC2FFD19A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B8689558-8FCF-412B-A346-A11DA3B8288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B24C2306-DAA1-4FC9-91B4-883915F331E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2E170107-321D-48E7-BA5A-A2EB3078AEA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EA824915-9740-4214-8693-845A43B12C0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4612680A-BEDF-4035-A03C-A295F9D42F2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E6B3649F-4814-4EAB-AE5E-EFF3E420FF6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764CDE0E-F869-4836-95E1-08CCBE71396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9779C91B-056C-440A-89A7-9051F968E9A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417F35B5-023A-401F-82AE-44AC355B42F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B78DFA7-BE26-4896-9115-20BC39A15B5A}"/>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32583DB6-B67F-4925-B597-15A6233D033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C478030C-04DE-49EF-A4EB-E5382A19508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2304CC13-399C-44F4-A540-3496A197536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88BE5EAE-6DCB-4BF8-AD22-749F9AFDE38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3E99682E-7C0D-44F4-B5CC-C8335D1AE23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AA99C07A-9614-442A-9EDA-225E550E9E8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805399FF-3657-49BC-A7AB-93969862CFE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689BA7BF-8B52-4DB4-8024-3CD6237E40D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BA661D01-ED79-40BE-8E1E-EF48F1A21AC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4AA136D0-3A7B-4A9F-95B1-3FD36EB2D74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67BAC55B-9B12-4CB5-B236-9D666FFFC58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A2CB46C6-8281-405E-A81C-BB2EB49457F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39DF9134-2E34-4219-A223-E96B945B984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5FEFC822-DCFB-4D9D-A400-845E9A74E33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5456E85C-E7A1-46D1-A666-D185F88426B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AEE9311-F937-4E40-B5D7-5E149FF5F08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B42F0F22-1529-4417-80B2-61C01CC9D41D}"/>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BE3A237B-A91B-47F0-B3B9-E00A961E455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B6331E30-69EF-4290-A931-A4FDF524B11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B56CFD3F-0081-4911-90D1-7D749462746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D689EDA6-6F05-49D7-886D-89BCC4B6041E}"/>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AEEE2BE2-AF9E-4922-BE7F-7AE5BD945A3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B6B01B53-115C-4194-ACCB-480281CF8BB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C05596CB-A338-41FD-B4F5-230B056E20A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3DB77DE3-86CF-44A4-9325-44A2F4C3F31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4FCD149E-6E28-4FBF-9235-E7F0E3BD60B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187DE1C5-0837-493B-AC97-A6724218D54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789BFF9-C477-49C4-810C-BB429EB09FE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66A1A482-95EC-4BDB-806C-72C5A7199AD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D93713C-D07E-4A0D-88E6-874A8138B95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88BA6E9-0F04-444B-ABAA-8877DEBA245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8ACF09C5-332B-40A3-8773-2BE8196B429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9AC566-B66C-4E3D-B6F8-B9733CFDFAA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BCD98E30-1B07-4F62-9317-E988876B6988}"/>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C4C78861-F5E5-4B16-B27E-1BBFE42DB37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AC430042-11F5-47C9-8EC2-84ED4CFC260C}"/>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B8B212B8-0E42-4F58-BE8F-0AFB3360770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6754F8F1-9F0D-4A7D-BC3F-F78EA0F2F21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97BF81C7-7FDB-48AA-89B1-495F9912528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8DBE8E87-4FE2-4297-A995-CB9DBA96481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7ECB8659-67E8-41F1-99E4-868F653D7AD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8CA6C3D6-3389-40AE-ABD9-A874EB1818E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139182D8-1E92-4EE6-9732-4FB7435BBD4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D63C2DCC-38B3-4777-AD6A-ED6E494AC1F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F1FAC3E-602C-42AB-B9AA-5C951020A6C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84CAEDB0-DD0C-44E3-92FE-E07309724C1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6FB9C6DB-144F-4A93-BE13-2122E7A8FD1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833514B8-6C87-47D1-BBE1-8B684E5409E6}"/>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C428B40D-D014-4BDF-9F6D-E71C080FE7F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2D075C34-F113-4AB0-8C4D-6BAB362546C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24AAA43-94B9-49A8-AD17-7CAD4D17F6E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7F3CBE30-0B29-499E-8A83-6A8BF8D6008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85FF0D4-FF36-49C8-B0BB-56F3A8D7B2C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5BB5F07C-341D-49CA-A657-806C199B07D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A4DFA7BD-46C6-410B-87FC-B9BFFC1F5D2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8356D4BA-CB5D-4669-A08E-5AAAD2A634B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A5CC2DFD-D63B-423C-9C53-1A6FD6CBD8C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57264ED3-03EF-4ED9-9D6C-FE418BAB509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A95A743D-DA1D-4873-93B1-A018BCA8CEB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20A96B17-DC11-497A-B71B-7018588AB5C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5FBA88A4-8A48-4046-822C-0298C1E56007}"/>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FB182B25-A10C-4FA9-A542-ABC9F6581F4B}"/>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3F91980A-EE9C-400B-8A5A-F136F93C5717}"/>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A784DB6F-3B96-43D3-A9FB-2075036C23D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895C7A89-D6ED-415C-A66C-E437C58DD16B}"/>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43B07AB-829F-45AF-BE17-8D36DD4F15FF}"/>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C32F83A3-FC54-4827-AC91-23CFC7BC6032}"/>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DDBE7AC9-1A33-4555-B3D6-3FC8143CCF2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F7343132-DD41-4C9E-8131-2742A8BF551D}"/>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6D4248D1-BB01-47A5-BB75-159FDA1CFDE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DBE15C03-19D1-4F31-B68A-DD2113EE42E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3F748333-72CD-49B6-A033-BD3A25F4BDD3}"/>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6829C8F7-194F-4BA3-95A4-258D3C368DF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86C3C736-10D9-4D76-96D8-853552C2133B}"/>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1A17D940-DD88-45C9-9617-735628E3FE3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7A89CF95-740C-4DEA-BC45-B97186AC5A9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9CE35A34-6250-4DAB-BBFC-721D67A15AC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EAD05ABC-E0D0-4BA6-B625-E5CF283D818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9614FC86-9263-4C55-8579-6ADA57D766F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A235657D-86E7-4F75-9EF8-A340DCF33CF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1EF22DC6-E0E1-4400-88CB-0FF5CEB8E271}"/>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C7AEC9F9-74CF-4D02-B3E8-C425B7E93EE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97DDE647-940B-4CE8-AB49-47CFF90A1A6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459D8C1E-4276-4CE5-84D2-6E543B0199B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12F1D4EE-FB85-432E-8061-2A1ACA6A3A9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8CA72736-B7B8-4E46-840F-FAD67A8FAD6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B1CBC49A-7FC0-4356-B764-61D722776EB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89EC8528-E105-4DBD-B26B-F314C7C57DDF}"/>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B499FA7F-FA17-4D0A-9D29-0790FCC0A70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A114E5C0-6B87-4FDF-A016-1E65EFFA482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94CB6F94-4FD1-43AE-8C6B-C81CAFEDDFF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1CB97B3C-6C5E-4BD4-A7DD-5F2D23BA1A1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9B81ABA9-6301-4007-999C-6BB0DDB746A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43EC0CBA-3A00-42EC-BD6B-5E278EB93B1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D113B76E-4A31-4909-8B8E-DEBD642D8352}"/>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DB759E58-7F42-46A3-ABE8-3D705EB9C1B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5E168389-486A-4400-A44F-0F4BB63D5DE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5A84922A-2117-4080-9E66-F3E1CE3B2987}"/>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7AF7585B-0BA3-4B04-9DE0-F37AA43C18E8}"/>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AF44C36B-985D-4D76-9133-8A920DD6BC4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4A29CB65-FC1D-4C16-A595-047ABA35E1E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7FB6E1D5-0FAA-4FC4-AE69-D39CF0AEC41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5B30CB02-605C-45F9-AE6E-4B0379D04B2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7FB87E23-263F-4D18-B99A-0687D8FF78B7}"/>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E150284F-9CB3-4111-917E-44711DB9BB9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B851BDD9-7C21-4162-A535-AF2B2253FF8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2406CA7D-0350-48B6-A17F-169312DDA97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49ABA2AD-D6E5-48E6-A0C1-A1B8AA42EC5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4A9DE76F-1349-4C29-A0E2-BE28CDB78538}"/>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D80CF5AC-E965-4CF0-9303-2934BF655C8F}"/>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BEBE2B6E-239B-4CDB-A329-1477EF26521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C71D18A1-9142-4735-96C0-91658E6E718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941C8311-DF2E-44A4-8DC1-A458C6F9244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50315E7C-CAD9-4737-AE1F-EE48EDD0C52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A882A1F1-465B-4CE0-8029-BCA4B36E1371}"/>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903CC21F-D235-4423-AC63-54BFCA8D016E}"/>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235826B6-F769-4E8A-B3D4-3010715A149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5435101-7989-412E-9716-FF6744F4E58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DC348406-B912-483F-BFE6-AF0CD6CD397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D5FD5696-693D-41D4-9C65-FCFFFD80427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29612E4D-F6FD-426C-BA0A-7A2E8D3126A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EE060784-C4F9-4CC5-904F-260F3C54D10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F9A9CDF-D22B-40D1-BE7F-407FBDD0780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237C867C-39E1-452D-9151-A1F43A82223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57D15032-12F3-4606-89A7-B0B4C0C559D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8A19B8B2-67C0-430A-B747-599EA956DC7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EA789F46-5060-48E7-A5EC-A5B0DD8C4F0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46FB1C47-1AEF-4CA9-B97C-CDCE3F8B808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A0B3002-0906-4B51-B3B4-E9FF256EBB4C}"/>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6FE05AE0-B920-4889-8A57-AC2C6D7BFD5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FE017021-7EBA-4FF7-A267-08EEFF9A81F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E348A011-1BA8-48E8-ACD9-3F625BC1423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589431E9-549E-4EEB-82A8-3C6397392CBF}"/>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2D4086F3-69F1-4977-9AD9-ACACCB10AE1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5918903C-2360-4513-8B7E-324380AD2D6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611F3B3E-42DC-445C-8627-556D8194EE6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BC748966-4438-45ED-BEDA-5EE678F4D7A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B03D3806-1840-4A92-939E-885222537DA7}"/>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89F2DA44-8A29-4C59-AAE0-47271A3E862A}"/>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C43AB00A-EA77-4549-9434-537C68DBD1F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86DDDE8F-8D11-4EC7-BCF8-E07B5A431E6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DE082814-5B93-4770-95C3-3245D60D06B2}"/>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AC130FD1-A50F-4171-9E69-255B72A6008E}"/>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29631E8E-2F53-405C-BEE6-B03D8072ABA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EAECB7C5-C3D8-4735-942F-80BAB0234C6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FBE79E9B-9928-48C7-9712-DBB803E078F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EE3C8621-73C5-43C1-B394-481DF5D3D53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698BC61A-951F-4B47-A638-75DF87A0BC6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CD291DF4-CDB2-4EE6-A8B0-F15624C82BAC}"/>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EF4FDD1B-5697-4DA1-B9B3-5A792346EB5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658FBF01-3C40-42FD-81BF-C02B806FD5E5}"/>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C3AAF2DE-CC27-46B2-B0AB-BB74C6F503EF}"/>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D18F6409-7E8B-41F2-8705-65217F5275F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368AD4B1-6ABE-4EB1-A733-D196B5A7C5F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1624796C-BF43-4DD2-B237-2BA2129F517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4D5B793A-A64C-4741-AE40-B28B985CE63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378FDBC6-02AD-40C8-8DF0-8AA1A780540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C51456AC-F2B0-4835-B48F-8E58449D2BC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AD58468E-002A-4D57-ACDA-494FBDA9A6A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50C2AEC1-8982-4B5A-8332-837D4B921A7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4F5D99CB-7E10-4444-B0B5-28748334975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8017888C-DE04-44A8-80C5-815E1CCD155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4FE229BA-1AA6-4D8D-97C8-16947674857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885E5DE7-61AE-411A-B373-929198AD69F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D8187628-63BF-41C5-B8C6-7A1AC9D7269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4B34740C-014B-4535-8F5E-588888FC2E7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29C67A22-12E1-4314-A9E6-DD19E1B8676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7E8B4866-C7B3-4FB5-B868-906315F33EF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C75BEC0-EB31-41A0-9B5B-EFA9625C91A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31016121-FF1C-40FA-A9FD-E880F0BA902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D5CE0B45-D271-43D5-BEE9-780AB32667B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FC28ACCB-072B-4BE8-83A2-3FFF2680310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1B5112FC-306C-4EDB-B29C-B0431C7051D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21549AF5-84D1-4857-9C21-752DF6D056E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760B13F7-8E96-4FFC-87B8-DD16173EDC3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FCB9EA92-A7FD-4328-B6CD-5C4E9F7B994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33598EBD-2A60-4585-B02B-7BAB7462014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E34F1281-8EEF-4926-A499-616A3AFFD00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22E07735-CFDC-4EBD-8936-B09E7BC5395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48DB2308-15D6-4978-A552-70E695DC0B8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550660AB-9926-425D-95F2-65C4B320150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7C866ECA-92B7-4B84-B553-F185F641FAA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839C057C-A12B-4EB5-9EE7-6A3704F9ACA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D376F6CE-0C7A-4A80-971C-B28334FA340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C89FB5DA-4B70-4500-9409-31559ADED16F}"/>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ECEFAF3C-550B-45D1-B2D7-5E059CDA9AE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86571102-EF2D-4746-9DF4-3BF91C6D718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CA54B66A-E456-4393-95F3-4085DF3EE0F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B03F979E-1CC5-4101-955F-C3548358106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7DF68836-03D6-4A9D-B4EC-265E8F467D3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C1671F47-59DC-45BB-BC4E-99CF1BD50D2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DAD14DCD-FFC4-442E-B840-88B7FBBBF5A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BCB89F5C-BF51-44DD-BFEC-D54CDDD4040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66E5AD90-1B58-4E12-A882-F599C2F5A99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AF78D7D7-8A9E-442B-959D-1200507D35B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B1D84BE5-3DD7-4517-B9BD-DD494C31F24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FEB16B8C-CE7D-4F5F-96AF-C6CDAA2AC53C}"/>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FABC83A5-B279-413A-90B9-D1ADC9F75D26}"/>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3F390008-2792-40B2-A1C2-67A37831AF9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BEF64DEC-7DB4-4F97-A46D-1FA995772739}"/>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CD8DC20F-67EC-4CCF-B983-70FC83529F2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E0048E2F-4063-4928-B969-898BA6643C0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E605F872-1769-4453-A7BA-B9617833B05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EC126FAC-8E4A-4DC3-BE66-E4A24B12D5B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EB77CA83-4A17-4914-B334-0833B385953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EE30C7DC-05DA-4083-902D-135E5D48A90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C757FE59-09C0-493A-90B8-71DC6858A25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6828D5B1-746B-49C5-8050-CF07F09A3C5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3FA3DDED-8E6D-4BA9-A281-F90FB56FBA9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C1FF8D3E-381B-44A3-8ED1-D3E3F9370E8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C3D4F568-FFD1-4F0C-9F4C-E8A57F22D64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910907A8-C41D-4077-8D5D-F0AFF8A9BB6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2FB21900-ECB5-40CF-BCDD-D93041E067B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78C3E99C-180E-4CAB-8BEA-F616B11C029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8B643B3C-DB26-4423-9D45-FB4AEDD7156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1727A8E5-7B3E-46ED-85EB-0226E404F8B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7400D316-011B-4054-A803-4A160C1F95F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25053F84-6996-4E71-BC95-A43437210F8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B7F628FB-AFCB-4E6B-8673-E92E1A7981F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590C994B-89DB-4A5A-AA2D-86EE24E06E6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BB1AE1D1-C71B-4BDE-ABAB-B054F1FE442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FC20FB85-2461-46BA-AD4C-0B447329F84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46CC2606-CFDD-44D4-936A-ADFD8F06BF6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36318D3A-497C-4F84-BCA5-C13D8E056ED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9A2C667-DBCB-412C-939B-008CC9BF884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31ACF1E2-94EE-4C1E-885F-C26E353382E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EE005E5B-EC9B-4A24-93CF-24907CBCEBE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D4D41566-F731-4806-963A-3492EB0AC17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EA60D602-4294-4439-B075-40586D846B5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D843DD32-0980-4788-850F-000496B1016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AF1A6211-30E8-4C14-9CEF-795039C46DD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B0F176B1-6D91-457B-8F24-256E10C65B5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5B9423FF-6DD9-4251-BB62-F9620152E07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7C18F457-3E0D-42C1-9FD4-A45E7947E392}"/>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B18880DE-7789-4E36-A743-40EB7FA3F2D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51502989-0336-43EA-A3E3-9FDF16FC586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6FD8B84F-E04F-4FAB-866B-C8C65AB0FE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BF562A6C-B7CC-4F2A-AA92-D7BB51DFDEC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248E9D43-634D-4A09-A590-8FD8D179D93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F4D67BD0-25F7-499E-99B8-944B796823C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DCDFECE3-A3CF-4D1D-9BBA-F1B62D20B67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A42A59BE-B22E-4F5A-BBD5-C1FE0774E3B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F7F400A1-6F49-4030-9CB3-763E154B49A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317A8C38-7B4B-46C6-A765-2E90EE7CE7C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2F10C135-1288-4C61-915C-82AAD536F43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796224CC-8D58-4038-95FA-66600A34630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181FF14-7C56-46B8-870D-317BDFCA3734}"/>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75103021-FF99-4A77-82FB-1D1B6D66A28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D406060D-E2DC-4641-9FC3-C482B0D648E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46F86BF7-D69F-43DA-BB72-80B9024B9F1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7E8B3117-BE93-41BD-9C7E-FDDD104A5728}"/>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1F895008-2933-47A6-8CBA-BB8B54A112F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CF0453FD-CD26-4CA2-BEE0-1185D65F9B6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912F6F5B-B587-4F90-80EC-53D6BD0D7CD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8D6C0463-7D65-4FB9-8EB6-E3592A02A6A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5346965B-025E-4FAC-B79F-61CEE7ABB32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BD68BEAC-D76E-407A-964E-8634991B9E8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678A3A24-5416-4FEB-865F-86A32DEF635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FE24D700-7E5C-4378-9E1C-35CE86393F1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AE15CBC7-FACF-4B54-B549-6A882FC536C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B2968320-8B10-4E73-89E7-D476D765D73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64B49C7F-C237-4471-A623-5578A664A28F}"/>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3576C04F-2B47-4C97-8BA0-69AADBA7AE7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8E02E98A-BDDE-4B41-98DD-F901BF8E3D0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A52997AB-791D-4369-A89A-1FB32E728AC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8B080A51-BB56-4AB6-A0E0-A3B475354CD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63DE770-CD16-473F-B9DC-3897A8C599B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4A74D7AF-54B4-4B83-8876-9E7A3E9477D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14F7541D-A59E-4679-B9DB-71362B52C9C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7D454F7A-6273-47E9-9A5D-E2D22DA8C07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CECB28AB-0926-4862-9E5B-27D3F82C38C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EF4BAD1E-9A8E-4AD4-873C-8EFE1889E05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6AFE6425-EFC9-498C-9A20-F7F09F94CF7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3B123084-CC6D-4142-AF44-E0E573BAA60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53A9B24B-DFB3-454A-9832-02A77FD4FC4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DC792EE1-EE65-42EE-9CF5-6A77187305C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E113C3E3-49DB-4C9C-B8CE-145FE3360F7A}"/>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23345D49-F9EE-4F7C-ACD2-B96B4895DB3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B76D71C-F57E-4DB6-BF31-CC1A4AD73EC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DF785646-AE8C-43BF-ABDB-21011BC1BC39}"/>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14A3F458-E1B2-4C87-A8F2-09B2C959B8D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AAD0AE22-6257-4C8F-95A6-ED4D991751B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45DE98B0-89F2-4159-ADA4-475CF75FDD5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4B6F85ED-6631-4AF9-BF79-A58DE26A971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EF8F4CB7-4208-4683-B37F-9386733F02E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C204E86F-C397-4054-A500-63AB6821F50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2E9B26AB-0B4F-482F-9CD3-75717A654DFC}"/>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132B001F-6336-407A-B6C5-3B26324E0329}"/>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2AB3162C-6A6E-482C-B58C-874901919A2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9D483BF-8BF8-4CB6-8CFE-E4F81E64A4E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C5203D23-6FDF-4276-8993-5247C161E519}"/>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393C2139-5575-4D4F-8CD1-635CCA905A6C}"/>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6D350D6E-CA19-4832-9C7D-9176C6DA077E}"/>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5C5A5A89-6E53-4F05-A10A-FB0EC7C455E6}"/>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AF541A7A-252F-4DC0-A428-CC9B610C24EC}"/>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BC9D7E5C-8A23-4E9F-84A6-61CBEAC2A959}"/>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D3A20D6C-9C47-43D5-B2CE-52DD7FFC1FA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81B19FE1-E7A2-4990-A11A-B243584395EE}"/>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D5705B15-3D22-45AE-A624-100C95504A3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6B3AC9D-5D36-479C-B2B1-84F963CEB88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E250764B-44E4-416C-9836-85C37CA3C86B}"/>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8BC77A69-0481-4C4A-AEF7-5C95617F8D53}"/>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F38CBE6B-D146-4314-85B2-80142D34CA58}"/>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435F914E-0AAA-4330-9C42-F1C5B656935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65F14FCF-4220-4081-8AB9-19E550FEB2C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16D1B6D4-082F-46CA-95B3-E40C7811A51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224B72EF-6397-45C8-AEED-5A2E97A83F1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BF630C93-3DCD-4E47-9371-E5EDA4C11D9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238ED874-D293-4574-AD2D-952A713E1831}"/>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E55E75F5-DB1A-4819-B48F-BFC1B020945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1CB927BB-8605-41F1-AFEF-50334395FEAC}"/>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1CFC000-9864-4352-BE28-B4345A97A2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DD281716-6C90-44EA-9866-45E5B80BFE2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FE242336-64C8-47CB-893B-3CFA811AA9A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1609AC11-118F-40C1-B0C9-414E786D7E1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C20C434E-E93F-4C71-83D2-93B05AC71C0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81AF0721-EBA0-4BBC-BAB9-337FB00DAAE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1BFF4E06-D722-4D9D-829C-232627570B5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94D5A762-5605-4277-BA9A-9E0662ECD07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9BDAFAAA-8164-4214-9F18-9E3826009DE3}"/>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DA8266E3-3721-4ACC-88DC-5872A5CBFDCB}"/>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EA9A7A82-78FD-4018-9BB4-16EBC52A175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7BC75194-0EBE-4E36-9BAF-BBFC4C7D8EA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4415C2A3-432F-45F5-BFC5-39DEE8C5F76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5C0047CF-95C3-4B2A-99CE-661518536383}"/>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F3528EB5-4950-4D5B-AE95-68A8C9D4492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6295CC52-1BC4-4F86-8D67-192637F8D64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101B28C4-9CFF-4717-BDCF-F2342AD2AF4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89766D79-6A02-40B0-AD60-EF8A3035EA0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ACB95E0C-1FEA-4CD2-9028-F18A8C7B610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7E157C81-08FD-4305-BFA9-F8E92166BD0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C47797F0-DA28-4C8A-89F9-6F33963EF8D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CE41886C-3B38-4EBE-86B7-8AD33C60B074}"/>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338855E8-D4B2-47BA-8A64-D00F1EF2417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AD9D93AB-F157-4C04-8985-23E865A93CF9}"/>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B6F08272-CE6A-461D-BF3C-74DDDDB392D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1E16ECBD-0340-45C8-9238-7410E96D4CBB}"/>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FDE83BE8-A76B-45CC-BDCE-53E9F23CB29C}"/>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A4932166-4FBC-494B-B187-E2C98AF38D43}"/>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7878EC73-EBDE-467D-9C7B-A5E4D786B6F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F810DFA9-ED0B-437F-BDC8-A289759B396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BA42DF18-BF3E-4E56-9CE6-9131C052720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5D9DF255-2D5E-4AEA-9C55-CD104DE1252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F3C9741F-4BE1-4C1A-9F46-71DCD2A4E05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A1CB396C-0912-48F1-AE61-02921C40213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3182E84-3E40-4B27-B988-0BB8ECD9B268}"/>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E2117A0E-4A44-4526-B455-5CE6B7D99B8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D935EBC8-9499-4B65-B4D2-1F9F149D569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432C2692-440A-4AAD-9FEE-83266908766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96A63711-6557-417C-BD99-32419E1B3072}"/>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E06D3733-8462-4215-BC74-0F760D9984A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F589E57-FEAA-4B78-8AD5-13122FA7516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2A7FFEEE-DB76-463E-A9C6-C0466AD09F9D}"/>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3B804E90-31E8-44F0-BB85-2ABB9863454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D83597C8-6843-478A-B93E-01564C03E0C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EA3E4804-91B4-43BF-B360-01AEAED0CAC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E4F1E58E-276D-407B-A742-5DB01248121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8E0192FA-607C-449F-8DA5-3F392C001DC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22792E9C-BE53-434E-A740-2A61282793F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606C4EE-B091-4411-9709-0F636687F43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42D4D73E-36F5-4D70-BAF1-129CCD1349B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9D415BB6-6A96-46D6-A663-44F2541556C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B549EEF2-18BA-4CDF-BE57-80DBA3AD1B14}"/>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52613AE3-DD98-44A9-A2AC-7DD399425D4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5BE23FC3-1354-456D-8D58-F6BD002D6AD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3D36AF74-8BFA-4D0A-B992-7E9E2A82EF6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4EA2066-7169-4A02-A566-C718E6D84FE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792382E5-812A-457E-9732-4DA2BF49F9DA}"/>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C0FE4EA5-384E-48E6-81CF-0F18D1E9970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3DB63AF5-A0F6-43E2-AF90-C2D835D91BEC}"/>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38A32786-2F29-48B2-A116-ECA244BB6C7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F83CDDAF-45AA-4EA2-A425-737EC766C9B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E73F8C91-0174-4BC1-B33D-75640BFDCF3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77168CB-C897-4C11-8E9F-124BB270FF59}"/>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87F7CD5C-FA91-46AF-83EF-59136F3CCC1D}"/>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5E2B1525-2827-42AD-A1E9-95E1B9B6F42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6F44A342-30F4-46D0-ADD9-B121276E3C77}"/>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8527426E-EDDB-4EE4-A2B9-50CBA7EF944B}"/>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7F51715D-4F91-4D5A-AD1C-94A7CF2C8A6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3EC6CB64-F886-4CAA-B424-2D59A72F427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661B85A0-4464-4E13-95B5-E4C8646E9A0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3BF8A549-16FF-4F3F-BE64-3A2FC572262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C4E5ECF4-8314-4A48-BB3D-8D23C9ABDA0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355B6C17-C99E-4B53-B62B-96F9BDB1AAA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2265A8EF-A7D6-4C5A-BF95-BAE27562D748}"/>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547B3DA5-0D4C-4027-9D25-D88996A1F3C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1C058A44-9F3B-48B5-9B67-7FBF8CF2FCD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AA947892-043B-4372-AC27-2172C77EA555}"/>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C12F1403-30DF-4C37-9822-381FD0B6DC1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FE0C2854-689F-4F9F-8F80-BA74A1C4D74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FF04D227-5DB3-43DB-B5EA-33F54DF322C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372EF638-865C-42F0-AEB4-CD5CAFD7022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AC8F7951-FF4C-414C-BA35-FA13E942BB4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3C9BD4C1-142D-439B-A7A7-42E1E9E2239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E93AFF32-B679-4DE4-9B49-9C3DF414593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B07142C6-6949-42CE-B131-12A79C9B641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1B525FD5-84B2-489A-820F-31901B904B8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402F327B-12EF-4585-9CB6-5A6D11308BB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B337AACF-81F8-425D-8E31-9F49A5C4048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E4938272-3013-4FA8-A30A-9552263668F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F726D20E-CEE8-46E7-9ADC-7A65949CC32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596C2D14-F9F9-4BFF-BFF5-52C9F9B0275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8E17F795-85B7-44DF-9268-B015D08EB7D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D6238306-1FA9-4A15-9D01-113B8A83CF1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292ADD37-180E-479D-BA3A-D7EC0EB3EC0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3C32B1A1-3E71-419F-B2DE-C49B5CBF049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5F86DCFD-7298-40BA-B7A5-3BD344A1FDC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C8F5C640-2855-44B9-9D94-CDAE87FCB4E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87C861CD-CF86-4F9F-BAB3-628D9CFA1E2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52D4218C-1270-4A50-9302-9FF09E7E2585}"/>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2B5B9E61-DEF8-4C61-A1D1-A563231E53C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A471C8C8-D74C-4A60-9F19-E331728D020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4510B73-8B01-4238-B300-F3F647A9F6FA}"/>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FD357A7F-AF8D-49C5-99E3-28088246604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39F452A5-D199-4081-9025-998A0C1B702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6E31A544-7F64-41B5-B370-15F28722C9F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574419B6-925B-48C3-90A7-BDA7A880C69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D4457820-6E3F-4D7D-9573-F0A99168AFAD}"/>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A697D4F1-5424-4839-B9E3-D409F5BA420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AF6320B6-9266-4388-A695-1A9D150A4664}"/>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A397DA9-44EA-4DCB-B1AE-1362FCFAFDD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5FCCA188-C9D5-4FD4-93AC-8CDA4784A06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B06F7AD9-D891-45C1-AB0E-E0CC4E80E759}"/>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A72B3241-2125-41ED-AC13-130FF592817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51D32E14-0B86-46C5-B07B-2B0D6A955BDE}"/>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32F211E4-0BB1-450E-9926-E3B9E39A758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6C1C98C2-BF41-48D8-81B3-9C1C15A0D5E9}"/>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63E7742F-4467-46F4-82AA-F8775561FED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FF51B39B-5512-4710-8FE3-47D048986C5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EB92A8AF-6915-45BA-BFF0-D64A1C816DF1}"/>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B4B129CA-D00B-44EA-BC28-DD8E24E8D88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1D57BE0E-6B5A-4BAB-A502-23E1ED0F1B0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B2AAD7B9-2A1E-4C24-A537-865FFFCBC7E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F339D6CC-E512-46BF-9699-D3B07156F12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4E15C2CE-D305-45E8-A8E0-5B59DC72142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651DEAF4-A878-4FF1-85E7-0986F4BCA7B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F4FA8F96-D29A-48F7-B19C-D8E11F1936A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20F288B6-EBDF-4D4B-8A74-BA6A6615816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A724B3F7-1337-4850-8591-D0CAEF74FCA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403CB184-1ECA-4BDB-9154-BDBA7D3D741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30E3DB9D-D9F5-4342-9FBC-3D181586873C}"/>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CC6324E4-A3A8-4B4D-B96F-5B817AF50919}"/>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5328118A-9276-437E-B428-6D9CEDA7037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8CE2ED7C-1AB0-4478-AA71-5D583F9F0A7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44BF956E-4ABD-4E41-9D94-A49A5528AE9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C270658B-BD03-40F5-8D19-90597171029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2559E901-FF84-44CE-B80C-BFB7D7B248D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ED0649C5-B64B-43BE-B661-735A388EA28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E9D65C55-6A52-45E1-AD4A-F995197F1BA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19443B1-0772-4A91-B1AD-BB3873DB68C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202DAF77-F0EF-48DF-9268-8BDFC561069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5583813-3D7A-4AC8-A178-E8363D60E14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6F224990-E5DF-4666-965D-BA1436E129C9}"/>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9210EA86-EB9E-4686-A3CA-7F43680E34C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C31BDCAB-65B9-4AAA-89F4-4FF765B07A8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8CF4AAFD-7AF5-48C1-A33B-7F042EB04DF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ECCABCC2-CD3B-4839-B1B4-B4B4AB95B64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ADC41964-C578-4444-B5F4-09C78E2189C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14C7B82C-3F82-4D72-A426-1317E53FB29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84143728-B3FB-466D-A19A-B3DD7F94406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E85DFCFB-7F89-4AF9-BBD0-C9432FB9721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E69754F4-68C9-4F12-8E1C-6CFCC2C8C3F9}"/>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C4AAB1F8-BF6F-4882-B5F6-0CF71C0CAA6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F4B08C4-AB02-4FE2-9290-0107697FF0D3}"/>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5BF40516-1EBB-4AAF-9CA9-E7BAD66F8FB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337C09E3-3FE7-417A-AC50-06C8A1B827F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F6E753FE-6124-4A49-8AF2-EF195B5995F3}"/>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C4E5ACA0-0940-48C6-A7A0-202E6E793F1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2E3CE7C-098E-41FD-84B4-DC1A219989F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19700CAC-DF38-4A77-AEC5-3CCDAA20626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2E8A6FF5-8B7F-4A43-B4B2-04CBF9147A2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F1D9E415-8017-4C3A-A0C7-7BFDAFC7D0F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A0211DAE-902B-47D7-A106-74E72BAA88A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84EED45E-8466-4B20-8636-9F5BD0CFC4C1}"/>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A94F09F7-CA63-4EAB-9039-6E28BA29C7C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72A980A6-FC56-43DF-B622-9189FB4BDB9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904D0416-91F7-4BF4-943C-1FD390B10FA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48967800-B18B-4308-885A-333678CA867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64CB7883-35C2-48A4-BC7B-3329F83A71C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F72DB2DF-8F8F-4E3B-A4AF-7AFD614746DB}"/>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C0BB2D18-6D18-45B5-93A1-F3187CE73B3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25DA43B1-8B90-4E7B-809B-3AA9450DF02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4967C50D-9C32-45C2-9B36-52886A3D2A9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2871ABCD-D44D-4632-ADF6-A4D630C4A6D4}"/>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89566F8E-CD51-4A0F-8EAA-C7625273CD0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46D6BB1-780A-4E2D-8433-31254A8D890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B69C8497-0CFD-4194-8712-A5B8199060D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161F4D16-1870-4A82-8348-C23091D5186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AB57D371-43B9-406F-BEB7-11A5202E71D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2BDAFDA5-9DC7-45D0-8A98-D095F00B69A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BE9B3BEB-A97C-43B1-B9BA-98662581808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E143F6DB-D285-44C5-BE59-FDC9E065544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3FF421CE-A192-4079-AD80-D185236D2A8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883C56F6-F06A-45F7-8D46-668EEE3F2F7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795763EE-4374-4D07-ACD9-6A2732FCDB7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2F4141D0-8D69-4029-92B6-D905C6395BC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1BC2A49F-1ABE-402E-B8F4-F5B0075A061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6F60CC7D-D265-4655-B691-7EEF6324A76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BE19E74D-F4E7-4AE6-B4C3-AFF08DD8120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A42E6E31-A3AA-4616-A2ED-93378F724B7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F10D199E-E3CE-4519-BF40-FDCA921C41C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A8ED5AB-6CDD-45FC-834A-92BAA4C4646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30F17EF2-D072-4163-869E-918A2949E3E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3AD7F2C4-D2DD-47A2-BDD8-D2356A9A245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D5A84532-815D-43AB-A3A8-07E03D36BF5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9FE5753C-A4B9-4443-AB14-A0119FC073E5}"/>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F6F76D64-1AAB-48E5-99AF-4A59657C7C8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580F80A7-2E55-4171-B0BA-2C4B9FAA5BC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9565A786-3807-40A6-A854-6AF5250FFB1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AD5A334-379B-4C54-8D2D-9FDAEA0C01B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8C763C51-AF4D-44F2-B5CF-FD703DC0C123}"/>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3504C65D-3DBF-46E6-9380-E17F88DD94E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41FDD705-3A6A-40B5-8987-33A3CF403A3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81644</xdr:colOff>
      <xdr:row>13</xdr:row>
      <xdr:rowOff>153521</xdr:rowOff>
    </xdr:from>
    <xdr:to>
      <xdr:col>113</xdr:col>
      <xdr:colOff>108857</xdr:colOff>
      <xdr:row>13</xdr:row>
      <xdr:rowOff>153521</xdr:rowOff>
    </xdr:to>
    <xdr:cxnSp macro="">
      <xdr:nvCxnSpPr>
        <xdr:cNvPr id="1542" name="直線コネクタ 1541">
          <a:extLst>
            <a:ext uri="{FF2B5EF4-FFF2-40B4-BE49-F238E27FC236}">
              <a16:creationId xmlns:a16="http://schemas.microsoft.com/office/drawing/2014/main" id="{9ADC0129-3ABA-46B7-B88D-E73EE39B11AA}"/>
            </a:ext>
          </a:extLst>
        </xdr:cNvPr>
        <xdr:cNvCxnSpPr/>
      </xdr:nvCxnSpPr>
      <xdr:spPr>
        <a:xfrm>
          <a:off x="1177019" y="27575996"/>
          <a:ext cx="148862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61</xdr:row>
      <xdr:rowOff>172571</xdr:rowOff>
    </xdr:from>
    <xdr:to>
      <xdr:col>113</xdr:col>
      <xdr:colOff>108857</xdr:colOff>
      <xdr:row>61</xdr:row>
      <xdr:rowOff>172571</xdr:rowOff>
    </xdr:to>
    <xdr:cxnSp macro="">
      <xdr:nvCxnSpPr>
        <xdr:cNvPr id="1543" name="直線コネクタ 1542">
          <a:extLst>
            <a:ext uri="{FF2B5EF4-FFF2-40B4-BE49-F238E27FC236}">
              <a16:creationId xmlns:a16="http://schemas.microsoft.com/office/drawing/2014/main" id="{7185C718-281E-4C6E-8BBC-877C845FBB0B}"/>
            </a:ext>
          </a:extLst>
        </xdr:cNvPr>
        <xdr:cNvCxnSpPr/>
      </xdr:nvCxnSpPr>
      <xdr:spPr>
        <a:xfrm>
          <a:off x="1163411" y="40777646"/>
          <a:ext cx="148998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30</xdr:row>
      <xdr:rowOff>28847</xdr:rowOff>
    </xdr:from>
    <xdr:to>
      <xdr:col>35</xdr:col>
      <xdr:colOff>56029</xdr:colOff>
      <xdr:row>30</xdr:row>
      <xdr:rowOff>212912</xdr:rowOff>
    </xdr:to>
    <xdr:sp macro="" textlink="">
      <xdr:nvSpPr>
        <xdr:cNvPr id="1544" name="円/楕円 1551">
          <a:extLst>
            <a:ext uri="{FF2B5EF4-FFF2-40B4-BE49-F238E27FC236}">
              <a16:creationId xmlns:a16="http://schemas.microsoft.com/office/drawing/2014/main" id="{99F3401F-81B4-4170-B8E8-B9F468B99EFF}"/>
            </a:ext>
          </a:extLst>
        </xdr:cNvPr>
        <xdr:cNvSpPr/>
      </xdr:nvSpPr>
      <xdr:spPr>
        <a:xfrm>
          <a:off x="4294654" y="31861397"/>
          <a:ext cx="5715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L227"/>
  <sheetViews>
    <sheetView tabSelected="1" view="pageBreakPreview" zoomScale="55" zoomScaleNormal="55" zoomScaleSheetLayoutView="55" workbookViewId="0"/>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27" customWidth="1"/>
    <col min="26" max="114" width="1.875" style="2" customWidth="1"/>
    <col min="115" max="115" width="8.5" style="2" customWidth="1"/>
    <col min="116" max="16384" width="9" style="2"/>
  </cols>
  <sheetData>
    <row r="1" spans="1:114" s="1" customFormat="1" ht="29.25" customHeight="1" x14ac:dyDescent="0.15">
      <c r="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row>
    <row r="2" spans="1:114" ht="37.5" x14ac:dyDescent="0.55000000000000004">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3"/>
      <c r="CF2" s="73"/>
      <c r="CG2" s="73"/>
      <c r="CH2" s="73"/>
      <c r="CI2" s="73"/>
      <c r="CJ2" s="73"/>
      <c r="CK2" s="73"/>
      <c r="CL2" s="73"/>
      <c r="CM2" s="73"/>
      <c r="CN2" s="73"/>
      <c r="CO2" s="73"/>
      <c r="CP2" s="73"/>
      <c r="CQ2" s="73"/>
      <c r="CR2" s="73"/>
      <c r="CS2" s="73"/>
      <c r="CT2" s="74"/>
      <c r="CU2" s="74"/>
      <c r="CV2" s="74"/>
      <c r="CW2" s="74"/>
      <c r="CX2" s="74"/>
      <c r="CY2" s="74"/>
      <c r="CZ2" s="74"/>
      <c r="DA2" s="74"/>
      <c r="DB2" s="74"/>
      <c r="DC2" s="74"/>
      <c r="DD2" s="74"/>
      <c r="DE2" s="74"/>
      <c r="DF2" s="74"/>
      <c r="DG2" s="74"/>
      <c r="DH2" s="74"/>
      <c r="DI2" s="74"/>
      <c r="DJ2" s="74"/>
    </row>
    <row r="3" spans="1:114" ht="36" customHeight="1" x14ac:dyDescent="0.25">
      <c r="A3" s="72"/>
      <c r="B3" s="72"/>
      <c r="C3" s="72"/>
      <c r="D3" s="72"/>
      <c r="E3" s="72"/>
      <c r="F3" s="72"/>
      <c r="G3" s="72"/>
      <c r="H3" s="72"/>
      <c r="I3" s="72"/>
      <c r="J3" s="72"/>
      <c r="K3" s="72"/>
      <c r="L3" s="72"/>
      <c r="M3" s="72"/>
      <c r="N3" s="72"/>
      <c r="O3" s="72"/>
      <c r="P3" s="72"/>
      <c r="Q3" s="72"/>
      <c r="R3" s="72"/>
      <c r="S3" s="72"/>
      <c r="T3" s="72"/>
      <c r="U3" s="72"/>
      <c r="V3" s="75" t="s">
        <v>0</v>
      </c>
      <c r="W3" s="75"/>
      <c r="X3" s="75"/>
      <c r="Y3" s="75"/>
      <c r="Z3" s="75"/>
      <c r="AA3" s="75"/>
      <c r="AB3" s="75"/>
      <c r="AC3" s="75"/>
      <c r="AD3" s="75"/>
      <c r="AE3" s="75"/>
      <c r="AF3" s="75"/>
      <c r="AG3" s="75"/>
      <c r="AH3" s="75"/>
      <c r="AI3" s="75"/>
      <c r="AJ3" s="75"/>
      <c r="AK3" s="75"/>
      <c r="AL3" s="76"/>
      <c r="AM3" s="76"/>
      <c r="AN3" s="77" t="s">
        <v>154</v>
      </c>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9" t="s">
        <v>159</v>
      </c>
      <c r="BS3" s="80"/>
      <c r="BT3" s="80"/>
      <c r="BU3" s="80"/>
      <c r="BV3" s="80"/>
      <c r="BW3" s="80"/>
      <c r="BX3" s="80"/>
      <c r="BY3" s="80"/>
      <c r="BZ3" s="80"/>
      <c r="CA3" s="79" t="s">
        <v>158</v>
      </c>
      <c r="CB3" s="80"/>
      <c r="CC3" s="80"/>
      <c r="CD3" s="80"/>
      <c r="CE3" s="80"/>
      <c r="CF3" s="80"/>
      <c r="CG3" s="80"/>
      <c r="CH3" s="80"/>
      <c r="CI3" s="80"/>
      <c r="CJ3" s="79" t="s">
        <v>157</v>
      </c>
      <c r="CK3" s="80"/>
      <c r="CL3" s="80"/>
      <c r="CM3" s="80"/>
      <c r="CN3" s="80"/>
      <c r="CO3" s="80"/>
      <c r="CP3" s="80"/>
      <c r="CQ3" s="80"/>
      <c r="CR3" s="80"/>
      <c r="CS3" s="79" t="s">
        <v>156</v>
      </c>
      <c r="CT3" s="80"/>
      <c r="CU3" s="80"/>
      <c r="CV3" s="80"/>
      <c r="CW3" s="80"/>
      <c r="CX3" s="80"/>
      <c r="CY3" s="80"/>
      <c r="CZ3" s="80"/>
      <c r="DA3" s="80"/>
      <c r="DB3" s="79" t="s">
        <v>155</v>
      </c>
      <c r="DC3" s="80"/>
      <c r="DD3" s="80"/>
      <c r="DE3" s="80"/>
      <c r="DF3" s="80"/>
      <c r="DG3" s="80"/>
      <c r="DH3" s="80"/>
      <c r="DI3" s="80"/>
      <c r="DJ3" s="80"/>
    </row>
    <row r="4" spans="1:114" ht="35.25" customHeight="1" x14ac:dyDescent="0.25">
      <c r="A4" s="72"/>
      <c r="B4" s="72"/>
      <c r="C4" s="72"/>
      <c r="D4" s="72"/>
      <c r="E4" s="72"/>
      <c r="F4" s="72"/>
      <c r="G4" s="72"/>
      <c r="H4" s="72"/>
      <c r="I4" s="72"/>
      <c r="J4" s="72"/>
      <c r="K4" s="72"/>
      <c r="L4" s="72"/>
      <c r="M4" s="72"/>
      <c r="N4" s="72"/>
      <c r="O4" s="72"/>
      <c r="P4" s="72"/>
      <c r="Q4" s="72"/>
      <c r="R4" s="72"/>
      <c r="S4" s="72"/>
      <c r="T4" s="72"/>
      <c r="U4" s="72"/>
      <c r="V4" s="76"/>
      <c r="W4" s="76"/>
      <c r="X4" s="76"/>
      <c r="Y4" s="76"/>
      <c r="Z4" s="76"/>
      <c r="AA4" s="76"/>
      <c r="AB4" s="76"/>
      <c r="AC4" s="76"/>
      <c r="AD4" s="76"/>
      <c r="AE4" s="76"/>
      <c r="AF4" s="76"/>
      <c r="AG4" s="76"/>
      <c r="AH4" s="76"/>
      <c r="AI4" s="76"/>
      <c r="AJ4" s="76"/>
      <c r="AK4" s="76"/>
      <c r="AL4" s="76"/>
      <c r="AM4" s="76"/>
      <c r="AN4" s="81" t="s">
        <v>40</v>
      </c>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3"/>
      <c r="BS4" s="84"/>
      <c r="BT4" s="84"/>
      <c r="BU4" s="84"/>
      <c r="BV4" s="84"/>
      <c r="BW4" s="84"/>
      <c r="BX4" s="84"/>
      <c r="BY4" s="84"/>
      <c r="BZ4" s="84"/>
      <c r="CA4" s="83"/>
      <c r="CB4" s="84"/>
      <c r="CC4" s="84"/>
      <c r="CD4" s="84"/>
      <c r="CE4" s="84"/>
      <c r="CF4" s="84"/>
      <c r="CG4" s="84"/>
      <c r="CH4" s="84"/>
      <c r="CI4" s="84"/>
      <c r="CJ4" s="83"/>
      <c r="CK4" s="84"/>
      <c r="CL4" s="84"/>
      <c r="CM4" s="84"/>
      <c r="CN4" s="84"/>
      <c r="CO4" s="84"/>
      <c r="CP4" s="84"/>
      <c r="CQ4" s="84"/>
      <c r="CR4" s="84"/>
      <c r="CS4" s="83"/>
      <c r="CT4" s="84"/>
      <c r="CU4" s="84"/>
      <c r="CV4" s="84"/>
      <c r="CW4" s="84"/>
      <c r="CX4" s="84"/>
      <c r="CY4" s="84"/>
      <c r="CZ4" s="84"/>
      <c r="DA4" s="84"/>
      <c r="DB4" s="83"/>
      <c r="DC4" s="84"/>
      <c r="DD4" s="84"/>
      <c r="DE4" s="84"/>
      <c r="DF4" s="84"/>
      <c r="DG4" s="84"/>
      <c r="DH4" s="84"/>
      <c r="DI4" s="84"/>
      <c r="DJ4" s="84"/>
    </row>
    <row r="5" spans="1:114" ht="21" customHeight="1" x14ac:dyDescent="0.25">
      <c r="A5" s="72"/>
      <c r="B5" s="72"/>
      <c r="C5" s="72"/>
      <c r="D5" s="72"/>
      <c r="E5" s="72"/>
      <c r="F5" s="72"/>
      <c r="G5" s="72"/>
      <c r="H5" s="72"/>
      <c r="I5" s="72"/>
      <c r="J5" s="72"/>
      <c r="K5" s="72"/>
      <c r="L5" s="72"/>
      <c r="M5" s="72"/>
      <c r="N5" s="72"/>
      <c r="O5" s="72"/>
      <c r="P5" s="72"/>
      <c r="Q5" s="72"/>
      <c r="R5" s="72"/>
      <c r="S5" s="72"/>
      <c r="T5" s="72"/>
      <c r="U5" s="72"/>
      <c r="V5" s="72"/>
      <c r="W5" s="72"/>
      <c r="X5" s="85"/>
      <c r="Y5" s="85"/>
      <c r="Z5" s="85"/>
      <c r="AA5" s="85"/>
      <c r="AB5" s="85"/>
      <c r="AC5" s="85"/>
      <c r="AD5" s="85"/>
      <c r="AE5" s="85"/>
      <c r="AF5" s="85"/>
      <c r="AG5" s="85"/>
      <c r="AH5" s="85"/>
      <c r="AI5" s="85"/>
      <c r="AJ5" s="85"/>
      <c r="AK5" s="85"/>
      <c r="AL5" s="85"/>
      <c r="AM5" s="85"/>
      <c r="AN5" s="86"/>
      <c r="AO5" s="86"/>
      <c r="AP5" s="86"/>
      <c r="AQ5" s="86"/>
      <c r="AR5" s="72"/>
      <c r="AS5" s="72"/>
      <c r="AT5" s="72"/>
      <c r="AU5" s="72"/>
      <c r="AV5" s="72"/>
      <c r="AW5" s="72"/>
      <c r="AX5" s="72"/>
      <c r="AY5" s="72"/>
      <c r="AZ5" s="72"/>
      <c r="BA5" s="72"/>
      <c r="BB5" s="72"/>
      <c r="BC5" s="72"/>
      <c r="BD5" s="72"/>
      <c r="BE5" s="87"/>
      <c r="BF5" s="72"/>
      <c r="BG5" s="72"/>
      <c r="BH5" s="72"/>
      <c r="BI5" s="72"/>
      <c r="BJ5" s="72"/>
      <c r="BK5" s="72"/>
      <c r="BL5" s="72"/>
      <c r="BM5" s="72"/>
      <c r="BN5" s="72"/>
      <c r="BO5" s="72"/>
      <c r="BP5" s="72"/>
      <c r="BQ5" s="72"/>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row>
    <row r="6" spans="1:114" ht="19.5" customHeight="1" x14ac:dyDescent="0.25">
      <c r="A6" s="72"/>
      <c r="B6" s="72"/>
      <c r="C6" s="72"/>
      <c r="D6" s="88" t="s">
        <v>101</v>
      </c>
      <c r="E6" s="88"/>
      <c r="F6" s="88"/>
      <c r="G6" s="88"/>
      <c r="H6" s="88"/>
      <c r="I6" s="88"/>
      <c r="J6" s="89"/>
      <c r="K6" s="89"/>
      <c r="L6" s="89"/>
      <c r="M6" s="90"/>
      <c r="N6" s="91" t="s">
        <v>1</v>
      </c>
      <c r="O6" s="91"/>
      <c r="P6" s="89"/>
      <c r="Q6" s="90"/>
      <c r="R6" s="90"/>
      <c r="S6" s="90"/>
      <c r="T6" s="91" t="s">
        <v>2</v>
      </c>
      <c r="U6" s="91"/>
      <c r="V6" s="89"/>
      <c r="W6" s="90"/>
      <c r="X6" s="90"/>
      <c r="Y6" s="90"/>
      <c r="Z6" s="92" t="s">
        <v>3</v>
      </c>
      <c r="AA6" s="92"/>
      <c r="AB6" s="92"/>
      <c r="AC6" s="92"/>
      <c r="AD6" s="92"/>
      <c r="AE6" s="72"/>
      <c r="AF6" s="72"/>
      <c r="AG6" s="72"/>
      <c r="AH6" s="72"/>
      <c r="AI6" s="72"/>
      <c r="AJ6" s="93"/>
      <c r="AK6" s="93"/>
      <c r="AL6" s="93"/>
      <c r="AM6" s="93"/>
      <c r="AN6" s="93"/>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row>
    <row r="7" spans="1:114" ht="7.5" customHeight="1" x14ac:dyDescent="0.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row>
    <row r="8" spans="1:114" ht="8.25" customHeight="1" x14ac:dyDescent="0.25">
      <c r="A8" s="72"/>
      <c r="B8" s="72"/>
      <c r="C8" s="72"/>
      <c r="D8" s="72"/>
      <c r="E8" s="72"/>
      <c r="F8" s="72"/>
      <c r="G8" s="94"/>
      <c r="H8" s="95" t="s">
        <v>4</v>
      </c>
      <c r="I8" s="96"/>
      <c r="J8" s="96"/>
      <c r="K8" s="96"/>
      <c r="L8" s="96"/>
      <c r="M8" s="96"/>
      <c r="N8" s="97"/>
      <c r="O8" s="98"/>
      <c r="P8" s="99"/>
      <c r="Q8" s="100"/>
      <c r="R8" s="101"/>
      <c r="S8" s="99"/>
      <c r="T8" s="100"/>
      <c r="U8" s="101"/>
      <c r="V8" s="99"/>
      <c r="W8" s="100"/>
      <c r="X8" s="101"/>
      <c r="Y8" s="102"/>
      <c r="Z8" s="103"/>
      <c r="AA8" s="104" t="s">
        <v>77</v>
      </c>
      <c r="AB8" s="105"/>
      <c r="AC8" s="106"/>
      <c r="AD8" s="107"/>
      <c r="AE8" s="108"/>
      <c r="AF8" s="108"/>
      <c r="AG8" s="108"/>
      <c r="AH8" s="108"/>
      <c r="AI8" s="108"/>
      <c r="AJ8" s="102"/>
      <c r="AK8" s="102"/>
      <c r="AL8" s="109"/>
      <c r="AM8" s="101"/>
      <c r="AN8" s="102"/>
      <c r="AO8" s="103"/>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row>
    <row r="9" spans="1:114" ht="8.25" customHeight="1" x14ac:dyDescent="0.25">
      <c r="A9" s="72"/>
      <c r="B9" s="72"/>
      <c r="C9" s="72"/>
      <c r="D9" s="72"/>
      <c r="E9" s="72"/>
      <c r="F9" s="72"/>
      <c r="G9" s="110"/>
      <c r="H9" s="111"/>
      <c r="I9" s="112"/>
      <c r="J9" s="112"/>
      <c r="K9" s="112"/>
      <c r="L9" s="112"/>
      <c r="M9" s="112"/>
      <c r="N9" s="113"/>
      <c r="O9" s="114"/>
      <c r="P9" s="115"/>
      <c r="Q9" s="116"/>
      <c r="R9" s="117"/>
      <c r="S9" s="115"/>
      <c r="T9" s="116"/>
      <c r="U9" s="117"/>
      <c r="V9" s="118"/>
      <c r="W9" s="116"/>
      <c r="X9" s="119"/>
      <c r="Y9" s="120"/>
      <c r="Z9" s="121"/>
      <c r="AA9" s="122"/>
      <c r="AB9" s="123"/>
      <c r="AC9" s="124"/>
      <c r="AD9" s="125"/>
      <c r="AE9" s="126"/>
      <c r="AF9" s="126"/>
      <c r="AG9" s="126"/>
      <c r="AH9" s="126"/>
      <c r="AI9" s="126"/>
      <c r="AJ9" s="120"/>
      <c r="AK9" s="127"/>
      <c r="AL9" s="128"/>
      <c r="AM9" s="119"/>
      <c r="AN9" s="127"/>
      <c r="AO9" s="121"/>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129"/>
      <c r="DF9" s="72"/>
      <c r="DG9" s="72"/>
      <c r="DH9" s="72"/>
      <c r="DI9" s="72"/>
      <c r="DJ9" s="72"/>
    </row>
    <row r="10" spans="1:114" ht="8.25" customHeight="1" x14ac:dyDescent="0.25">
      <c r="A10" s="72"/>
      <c r="B10" s="72"/>
      <c r="C10" s="72"/>
      <c r="D10" s="72"/>
      <c r="E10" s="72"/>
      <c r="F10" s="72"/>
      <c r="G10" s="110"/>
      <c r="H10" s="111"/>
      <c r="I10" s="112"/>
      <c r="J10" s="112"/>
      <c r="K10" s="112"/>
      <c r="L10" s="112"/>
      <c r="M10" s="112"/>
      <c r="N10" s="113"/>
      <c r="O10" s="114"/>
      <c r="P10" s="115"/>
      <c r="Q10" s="116"/>
      <c r="R10" s="117"/>
      <c r="S10" s="115"/>
      <c r="T10" s="116"/>
      <c r="U10" s="117"/>
      <c r="V10" s="118"/>
      <c r="W10" s="116"/>
      <c r="X10" s="119"/>
      <c r="Y10" s="120"/>
      <c r="Z10" s="121"/>
      <c r="AA10" s="122"/>
      <c r="AB10" s="123"/>
      <c r="AC10" s="124"/>
      <c r="AD10" s="125"/>
      <c r="AE10" s="126"/>
      <c r="AF10" s="126"/>
      <c r="AG10" s="126"/>
      <c r="AH10" s="126"/>
      <c r="AI10" s="126"/>
      <c r="AJ10" s="120"/>
      <c r="AK10" s="127"/>
      <c r="AL10" s="128"/>
      <c r="AM10" s="119"/>
      <c r="AN10" s="127"/>
      <c r="AO10" s="121"/>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129"/>
      <c r="DF10" s="72"/>
      <c r="DG10" s="72"/>
      <c r="DH10" s="72"/>
      <c r="DI10" s="72"/>
      <c r="DJ10" s="72"/>
    </row>
    <row r="11" spans="1:114" ht="8.25" customHeight="1" x14ac:dyDescent="0.25">
      <c r="A11" s="72"/>
      <c r="B11" s="72"/>
      <c r="C11" s="72"/>
      <c r="D11" s="72"/>
      <c r="E11" s="72"/>
      <c r="F11" s="72"/>
      <c r="G11" s="110"/>
      <c r="H11" s="112"/>
      <c r="I11" s="112"/>
      <c r="J11" s="112"/>
      <c r="K11" s="112"/>
      <c r="L11" s="112"/>
      <c r="M11" s="112"/>
      <c r="N11" s="113"/>
      <c r="O11" s="114"/>
      <c r="P11" s="115"/>
      <c r="Q11" s="116"/>
      <c r="R11" s="117"/>
      <c r="S11" s="115"/>
      <c r="T11" s="116"/>
      <c r="U11" s="117"/>
      <c r="V11" s="118"/>
      <c r="W11" s="116"/>
      <c r="X11" s="119"/>
      <c r="Y11" s="120"/>
      <c r="Z11" s="121"/>
      <c r="AA11" s="122"/>
      <c r="AB11" s="123"/>
      <c r="AC11" s="124"/>
      <c r="AD11" s="125"/>
      <c r="AE11" s="126"/>
      <c r="AF11" s="126"/>
      <c r="AG11" s="126"/>
      <c r="AH11" s="126"/>
      <c r="AI11" s="126"/>
      <c r="AJ11" s="120"/>
      <c r="AK11" s="127"/>
      <c r="AL11" s="128"/>
      <c r="AM11" s="119"/>
      <c r="AN11" s="127"/>
      <c r="AO11" s="121"/>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129"/>
      <c r="DF11" s="72"/>
      <c r="DG11" s="72"/>
      <c r="DH11" s="72"/>
      <c r="DI11" s="72"/>
      <c r="DJ11" s="72"/>
    </row>
    <row r="12" spans="1:114" ht="8.25" customHeight="1" x14ac:dyDescent="0.25">
      <c r="A12" s="72"/>
      <c r="B12" s="72"/>
      <c r="C12" s="72"/>
      <c r="D12" s="72"/>
      <c r="E12" s="72"/>
      <c r="F12" s="72"/>
      <c r="G12" s="110"/>
      <c r="H12" s="112"/>
      <c r="I12" s="112"/>
      <c r="J12" s="112"/>
      <c r="K12" s="112"/>
      <c r="L12" s="112"/>
      <c r="M12" s="112"/>
      <c r="N12" s="113"/>
      <c r="O12" s="114"/>
      <c r="P12" s="115"/>
      <c r="Q12" s="116"/>
      <c r="R12" s="117"/>
      <c r="S12" s="115"/>
      <c r="T12" s="116"/>
      <c r="U12" s="117"/>
      <c r="V12" s="118"/>
      <c r="W12" s="116"/>
      <c r="X12" s="119"/>
      <c r="Y12" s="120"/>
      <c r="Z12" s="121"/>
      <c r="AA12" s="122"/>
      <c r="AB12" s="123"/>
      <c r="AC12" s="124"/>
      <c r="AD12" s="125"/>
      <c r="AE12" s="126"/>
      <c r="AF12" s="126"/>
      <c r="AG12" s="126"/>
      <c r="AH12" s="126"/>
      <c r="AI12" s="126"/>
      <c r="AJ12" s="120"/>
      <c r="AK12" s="127"/>
      <c r="AL12" s="128"/>
      <c r="AM12" s="119"/>
      <c r="AN12" s="127"/>
      <c r="AO12" s="121"/>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129"/>
      <c r="DF12" s="72"/>
      <c r="DG12" s="72"/>
      <c r="DH12" s="72"/>
      <c r="DI12" s="72"/>
      <c r="DJ12" s="72"/>
    </row>
    <row r="13" spans="1:114" ht="8.25" customHeight="1" x14ac:dyDescent="0.25">
      <c r="A13" s="72"/>
      <c r="B13" s="72"/>
      <c r="C13" s="72"/>
      <c r="D13" s="72"/>
      <c r="E13" s="72"/>
      <c r="F13" s="72"/>
      <c r="G13" s="110"/>
      <c r="H13" s="130"/>
      <c r="I13" s="130"/>
      <c r="J13" s="130"/>
      <c r="K13" s="130"/>
      <c r="L13" s="130"/>
      <c r="M13" s="130"/>
      <c r="N13" s="131"/>
      <c r="O13" s="132"/>
      <c r="P13" s="133"/>
      <c r="Q13" s="134"/>
      <c r="R13" s="135"/>
      <c r="S13" s="133"/>
      <c r="T13" s="134"/>
      <c r="U13" s="135"/>
      <c r="V13" s="133"/>
      <c r="W13" s="134"/>
      <c r="X13" s="136"/>
      <c r="Y13" s="137"/>
      <c r="Z13" s="138"/>
      <c r="AA13" s="139"/>
      <c r="AB13" s="140"/>
      <c r="AC13" s="141"/>
      <c r="AD13" s="142"/>
      <c r="AE13" s="143"/>
      <c r="AF13" s="143"/>
      <c r="AG13" s="143"/>
      <c r="AH13" s="143"/>
      <c r="AI13" s="143"/>
      <c r="AJ13" s="137"/>
      <c r="AK13" s="137"/>
      <c r="AL13" s="144"/>
      <c r="AM13" s="136"/>
      <c r="AN13" s="137"/>
      <c r="AO13" s="138"/>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row>
    <row r="14" spans="1:114" ht="8.25" customHeight="1" x14ac:dyDescent="0.3">
      <c r="A14" s="72"/>
      <c r="B14" s="72"/>
      <c r="C14" s="72"/>
      <c r="D14" s="72"/>
      <c r="E14" s="72"/>
      <c r="F14" s="72"/>
      <c r="G14" s="110"/>
      <c r="H14" s="145"/>
      <c r="I14" s="145"/>
      <c r="J14" s="145"/>
      <c r="K14" s="145"/>
      <c r="L14" s="145"/>
      <c r="M14" s="146"/>
      <c r="N14" s="146"/>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8"/>
      <c r="AP14" s="149"/>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row>
    <row r="15" spans="1:114" ht="8.25" customHeight="1" x14ac:dyDescent="0.25">
      <c r="A15" s="72"/>
      <c r="B15" s="72"/>
      <c r="C15" s="72"/>
      <c r="D15" s="72"/>
      <c r="E15" s="72"/>
      <c r="F15" s="72"/>
      <c r="G15" s="110"/>
      <c r="H15" s="150" t="s">
        <v>5</v>
      </c>
      <c r="I15" s="150"/>
      <c r="J15" s="150"/>
      <c r="K15" s="150"/>
      <c r="L15" s="150"/>
      <c r="M15" s="150"/>
      <c r="N15" s="151"/>
      <c r="O15" s="152" t="s">
        <v>6</v>
      </c>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3"/>
      <c r="BE15" s="153"/>
      <c r="BF15" s="153"/>
      <c r="BG15" s="154"/>
      <c r="BH15" s="155"/>
      <c r="BI15" s="155"/>
      <c r="BJ15" s="155"/>
      <c r="BK15" s="155"/>
      <c r="BL15" s="155"/>
      <c r="BM15" s="155"/>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row>
    <row r="16" spans="1:114" ht="13.5" customHeight="1" x14ac:dyDescent="0.25">
      <c r="A16" s="72"/>
      <c r="B16" s="72"/>
      <c r="C16" s="72"/>
      <c r="D16" s="72"/>
      <c r="E16" s="72"/>
      <c r="F16" s="72"/>
      <c r="G16" s="110"/>
      <c r="H16" s="157"/>
      <c r="I16" s="157"/>
      <c r="J16" s="157"/>
      <c r="K16" s="157"/>
      <c r="L16" s="157"/>
      <c r="M16" s="157"/>
      <c r="N16" s="158"/>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5"/>
      <c r="BE16" s="155"/>
      <c r="BF16" s="155"/>
      <c r="BG16" s="160"/>
      <c r="BH16" s="155"/>
      <c r="BI16" s="155"/>
      <c r="BJ16" s="155"/>
      <c r="BK16" s="155"/>
      <c r="BL16" s="155"/>
      <c r="BM16" s="155"/>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row>
    <row r="17" spans="1:114" ht="8.25" customHeight="1" x14ac:dyDescent="0.25">
      <c r="A17" s="72"/>
      <c r="B17" s="72"/>
      <c r="C17" s="72"/>
      <c r="D17" s="72"/>
      <c r="E17" s="72"/>
      <c r="F17" s="72"/>
      <c r="G17" s="110"/>
      <c r="H17" s="157"/>
      <c r="I17" s="157"/>
      <c r="J17" s="157"/>
      <c r="K17" s="157"/>
      <c r="L17" s="157"/>
      <c r="M17" s="157"/>
      <c r="N17" s="158"/>
      <c r="O17" s="161" t="s">
        <v>7</v>
      </c>
      <c r="P17" s="162"/>
      <c r="Q17" s="162"/>
      <c r="R17" s="163"/>
      <c r="S17" s="163"/>
      <c r="T17" s="163"/>
      <c r="U17" s="163"/>
      <c r="V17" s="163"/>
      <c r="W17" s="164" t="s">
        <v>76</v>
      </c>
      <c r="X17" s="164"/>
      <c r="Y17" s="163"/>
      <c r="Z17" s="163"/>
      <c r="AA17" s="163"/>
      <c r="AB17" s="163"/>
      <c r="AC17" s="163"/>
      <c r="AD17" s="163"/>
      <c r="AE17" s="163"/>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60"/>
      <c r="BH17" s="155"/>
      <c r="BI17" s="155"/>
      <c r="BJ17" s="155"/>
      <c r="BK17" s="155"/>
      <c r="BL17" s="155"/>
      <c r="BM17" s="155"/>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row>
    <row r="18" spans="1:114" ht="8.25" customHeight="1" x14ac:dyDescent="0.25">
      <c r="A18" s="72"/>
      <c r="B18" s="72"/>
      <c r="C18" s="72"/>
      <c r="D18" s="72"/>
      <c r="E18" s="72"/>
      <c r="F18" s="72"/>
      <c r="G18" s="110"/>
      <c r="H18" s="157"/>
      <c r="I18" s="157"/>
      <c r="J18" s="157"/>
      <c r="K18" s="157"/>
      <c r="L18" s="157"/>
      <c r="M18" s="157"/>
      <c r="N18" s="158"/>
      <c r="O18" s="161"/>
      <c r="P18" s="162"/>
      <c r="Q18" s="162"/>
      <c r="R18" s="163"/>
      <c r="S18" s="163"/>
      <c r="T18" s="163"/>
      <c r="U18" s="163"/>
      <c r="V18" s="163"/>
      <c r="W18" s="164"/>
      <c r="X18" s="164"/>
      <c r="Y18" s="163"/>
      <c r="Z18" s="163"/>
      <c r="AA18" s="163"/>
      <c r="AB18" s="163"/>
      <c r="AC18" s="163"/>
      <c r="AD18" s="163"/>
      <c r="AE18" s="163"/>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60"/>
      <c r="BH18" s="155"/>
      <c r="BI18" s="155"/>
      <c r="BJ18" s="155"/>
      <c r="BK18" s="155"/>
      <c r="BL18" s="155"/>
      <c r="BM18" s="155"/>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row>
    <row r="19" spans="1:114" ht="8.25" customHeight="1" x14ac:dyDescent="0.25">
      <c r="A19" s="72"/>
      <c r="B19" s="72"/>
      <c r="C19" s="72"/>
      <c r="D19" s="72"/>
      <c r="E19" s="72"/>
      <c r="F19" s="72"/>
      <c r="G19" s="110"/>
      <c r="H19" s="157"/>
      <c r="I19" s="157"/>
      <c r="J19" s="157"/>
      <c r="K19" s="157"/>
      <c r="L19" s="157"/>
      <c r="M19" s="157"/>
      <c r="N19" s="158"/>
      <c r="O19" s="161"/>
      <c r="P19" s="162"/>
      <c r="Q19" s="162"/>
      <c r="R19" s="163"/>
      <c r="S19" s="163"/>
      <c r="T19" s="163"/>
      <c r="U19" s="163"/>
      <c r="V19" s="163"/>
      <c r="W19" s="164"/>
      <c r="X19" s="164"/>
      <c r="Y19" s="163"/>
      <c r="Z19" s="163"/>
      <c r="AA19" s="163"/>
      <c r="AB19" s="163"/>
      <c r="AC19" s="163"/>
      <c r="AD19" s="163"/>
      <c r="AE19" s="163"/>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60"/>
      <c r="BH19" s="155"/>
      <c r="BI19" s="155"/>
      <c r="BJ19" s="155"/>
      <c r="BK19" s="155"/>
      <c r="BL19" s="155"/>
      <c r="BM19" s="155"/>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row>
    <row r="20" spans="1:114" ht="8.25" customHeight="1" x14ac:dyDescent="0.25">
      <c r="A20" s="72"/>
      <c r="B20" s="72"/>
      <c r="C20" s="72"/>
      <c r="D20" s="72"/>
      <c r="E20" s="72"/>
      <c r="F20" s="72"/>
      <c r="G20" s="110"/>
      <c r="H20" s="157"/>
      <c r="I20" s="157"/>
      <c r="J20" s="157"/>
      <c r="K20" s="157"/>
      <c r="L20" s="157"/>
      <c r="M20" s="157"/>
      <c r="N20" s="158"/>
      <c r="O20" s="165"/>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7"/>
      <c r="BH20" s="155"/>
      <c r="BI20" s="155"/>
      <c r="BJ20" s="155"/>
      <c r="BK20" s="155"/>
      <c r="BL20" s="155"/>
      <c r="BM20" s="155"/>
      <c r="BN20" s="155"/>
      <c r="BO20" s="155"/>
      <c r="BP20" s="155"/>
      <c r="BQ20" s="155"/>
      <c r="BR20" s="155"/>
      <c r="BS20" s="155"/>
      <c r="BT20" s="168"/>
      <c r="BU20" s="156"/>
      <c r="BV20" s="156"/>
      <c r="BW20" s="156"/>
      <c r="BX20" s="156"/>
      <c r="BY20" s="156"/>
      <c r="BZ20" s="156"/>
      <c r="CA20" s="156"/>
      <c r="CB20" s="156"/>
      <c r="CC20" s="156"/>
      <c r="CD20" s="156"/>
      <c r="CE20" s="156"/>
      <c r="CF20" s="156"/>
      <c r="CG20" s="156"/>
      <c r="CH20" s="156"/>
      <c r="CI20" s="156"/>
      <c r="CJ20" s="156"/>
      <c r="CK20" s="156"/>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row>
    <row r="21" spans="1:114" ht="8.25" customHeight="1" x14ac:dyDescent="0.25">
      <c r="A21" s="72"/>
      <c r="B21" s="72"/>
      <c r="C21" s="72"/>
      <c r="D21" s="72"/>
      <c r="E21" s="72"/>
      <c r="F21" s="72"/>
      <c r="G21" s="110"/>
      <c r="H21" s="157"/>
      <c r="I21" s="157"/>
      <c r="J21" s="157"/>
      <c r="K21" s="157"/>
      <c r="L21" s="157"/>
      <c r="M21" s="157"/>
      <c r="N21" s="158"/>
      <c r="O21" s="169"/>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7"/>
      <c r="BH21" s="155"/>
      <c r="BI21" s="155"/>
      <c r="BJ21" s="155"/>
      <c r="BK21" s="155"/>
      <c r="BL21" s="155"/>
      <c r="BM21" s="155"/>
      <c r="BN21" s="155"/>
      <c r="BO21" s="155"/>
      <c r="BP21" s="155"/>
      <c r="BQ21" s="155"/>
      <c r="BR21" s="155"/>
      <c r="BS21" s="155"/>
      <c r="BT21" s="170"/>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row>
    <row r="22" spans="1:114" ht="8.25" customHeight="1" x14ac:dyDescent="0.25">
      <c r="A22" s="72"/>
      <c r="B22" s="72"/>
      <c r="C22" s="72"/>
      <c r="D22" s="72"/>
      <c r="E22" s="72"/>
      <c r="F22" s="72"/>
      <c r="G22" s="110"/>
      <c r="H22" s="157"/>
      <c r="I22" s="157"/>
      <c r="J22" s="157"/>
      <c r="K22" s="157"/>
      <c r="L22" s="157"/>
      <c r="M22" s="157"/>
      <c r="N22" s="158"/>
      <c r="O22" s="169"/>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7"/>
      <c r="BH22" s="155"/>
      <c r="BI22" s="155"/>
      <c r="BJ22" s="155"/>
      <c r="BK22" s="155"/>
      <c r="BL22" s="155"/>
      <c r="BM22" s="155"/>
      <c r="BN22" s="155"/>
      <c r="BO22" s="155"/>
      <c r="BP22" s="155"/>
      <c r="BQ22" s="155"/>
      <c r="BR22" s="155"/>
      <c r="BS22" s="155"/>
      <c r="BT22" s="170"/>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row>
    <row r="23" spans="1:114" ht="8.25" customHeight="1" x14ac:dyDescent="0.25">
      <c r="A23" s="72"/>
      <c r="B23" s="72"/>
      <c r="C23" s="72"/>
      <c r="D23" s="72"/>
      <c r="E23" s="72"/>
      <c r="F23" s="72"/>
      <c r="G23" s="110"/>
      <c r="H23" s="157"/>
      <c r="I23" s="157"/>
      <c r="J23" s="157"/>
      <c r="K23" s="157"/>
      <c r="L23" s="157"/>
      <c r="M23" s="157"/>
      <c r="N23" s="158"/>
      <c r="O23" s="169"/>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7"/>
      <c r="BH23" s="155"/>
      <c r="BI23" s="155"/>
      <c r="BJ23" s="155"/>
      <c r="BK23" s="155"/>
      <c r="BL23" s="155"/>
      <c r="BM23" s="155"/>
      <c r="BN23" s="155"/>
      <c r="BO23" s="155"/>
      <c r="BP23" s="155"/>
      <c r="BQ23" s="155"/>
      <c r="BR23" s="155"/>
      <c r="BS23" s="155"/>
      <c r="BT23" s="170"/>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row>
    <row r="24" spans="1:114" ht="8.25" customHeight="1" x14ac:dyDescent="0.25">
      <c r="A24" s="72"/>
      <c r="B24" s="72"/>
      <c r="C24" s="72"/>
      <c r="D24" s="72"/>
      <c r="E24" s="72"/>
      <c r="F24" s="72"/>
      <c r="G24" s="110"/>
      <c r="H24" s="157"/>
      <c r="I24" s="157"/>
      <c r="J24" s="157"/>
      <c r="K24" s="157"/>
      <c r="L24" s="157"/>
      <c r="M24" s="157"/>
      <c r="N24" s="158"/>
      <c r="O24" s="169"/>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7"/>
      <c r="BH24" s="155"/>
      <c r="BI24" s="155"/>
      <c r="BJ24" s="155"/>
      <c r="BK24" s="155"/>
      <c r="BL24" s="155"/>
      <c r="BM24" s="155"/>
      <c r="BN24" s="155"/>
      <c r="BO24" s="155"/>
      <c r="BP24" s="155"/>
      <c r="BQ24" s="155"/>
      <c r="BR24" s="155"/>
      <c r="BS24" s="155"/>
      <c r="BT24" s="170"/>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row>
    <row r="25" spans="1:114" ht="8.25" customHeight="1" x14ac:dyDescent="0.25">
      <c r="A25" s="72"/>
      <c r="B25" s="72"/>
      <c r="C25" s="72"/>
      <c r="D25" s="72"/>
      <c r="E25" s="72"/>
      <c r="F25" s="72"/>
      <c r="G25" s="110"/>
      <c r="H25" s="157"/>
      <c r="I25" s="157"/>
      <c r="J25" s="157"/>
      <c r="K25" s="157"/>
      <c r="L25" s="157"/>
      <c r="M25" s="157"/>
      <c r="N25" s="158"/>
      <c r="O25" s="169"/>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7"/>
      <c r="BH25" s="155"/>
      <c r="BI25" s="155"/>
      <c r="BJ25" s="155"/>
      <c r="BK25" s="155"/>
      <c r="BL25" s="155"/>
      <c r="BM25" s="155"/>
      <c r="BN25" s="155"/>
      <c r="BO25" s="155"/>
      <c r="BP25" s="155"/>
      <c r="BQ25" s="155"/>
      <c r="BR25" s="155"/>
      <c r="BS25" s="155"/>
      <c r="BT25" s="170"/>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row>
    <row r="26" spans="1:114" ht="8.25" customHeight="1" x14ac:dyDescent="0.25">
      <c r="A26" s="72"/>
      <c r="B26" s="72"/>
      <c r="C26" s="72"/>
      <c r="D26" s="72"/>
      <c r="E26" s="72"/>
      <c r="F26" s="72"/>
      <c r="G26" s="110"/>
      <c r="H26" s="157"/>
      <c r="I26" s="157"/>
      <c r="J26" s="157"/>
      <c r="K26" s="157"/>
      <c r="L26" s="157"/>
      <c r="M26" s="157"/>
      <c r="N26" s="158"/>
      <c r="O26" s="169"/>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7"/>
      <c r="BH26" s="155"/>
      <c r="BI26" s="155"/>
      <c r="BJ26" s="155"/>
      <c r="BK26" s="155"/>
      <c r="BL26" s="155"/>
      <c r="BM26" s="155"/>
      <c r="BN26" s="155"/>
      <c r="BO26" s="155"/>
      <c r="BP26" s="155"/>
      <c r="BQ26" s="155"/>
      <c r="BR26" s="155"/>
      <c r="BS26" s="155"/>
      <c r="BT26" s="170"/>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row>
    <row r="27" spans="1:114" ht="8.25" customHeight="1" x14ac:dyDescent="0.25">
      <c r="A27" s="72"/>
      <c r="B27" s="72"/>
      <c r="C27" s="72"/>
      <c r="D27" s="72"/>
      <c r="E27" s="72"/>
      <c r="F27" s="72"/>
      <c r="G27" s="110"/>
      <c r="H27" s="157"/>
      <c r="I27" s="157"/>
      <c r="J27" s="157"/>
      <c r="K27" s="157"/>
      <c r="L27" s="157"/>
      <c r="M27" s="157"/>
      <c r="N27" s="158"/>
      <c r="O27" s="169"/>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7"/>
      <c r="BH27" s="155"/>
      <c r="BI27" s="155"/>
      <c r="BJ27" s="155"/>
      <c r="BK27" s="155"/>
      <c r="BL27" s="155"/>
      <c r="BM27" s="155"/>
      <c r="BN27" s="155"/>
      <c r="BO27" s="155"/>
      <c r="BP27" s="155"/>
      <c r="BQ27" s="155"/>
      <c r="BR27" s="155"/>
      <c r="BS27" s="155"/>
      <c r="BT27" s="170"/>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row>
    <row r="28" spans="1:114" ht="8.25" customHeight="1" x14ac:dyDescent="0.25">
      <c r="A28" s="72"/>
      <c r="B28" s="72"/>
      <c r="C28" s="72"/>
      <c r="D28" s="72"/>
      <c r="E28" s="72"/>
      <c r="F28" s="72"/>
      <c r="G28" s="110"/>
      <c r="H28" s="157" t="s">
        <v>8</v>
      </c>
      <c r="I28" s="157"/>
      <c r="J28" s="157"/>
      <c r="K28" s="157"/>
      <c r="L28" s="157"/>
      <c r="M28" s="157"/>
      <c r="N28" s="158"/>
      <c r="O28" s="171"/>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3"/>
      <c r="BH28" s="155"/>
      <c r="BI28" s="155"/>
      <c r="BJ28" s="155"/>
      <c r="BK28" s="155"/>
      <c r="BL28" s="155"/>
      <c r="BM28" s="155"/>
      <c r="BN28" s="155"/>
      <c r="BO28" s="155"/>
      <c r="BP28" s="155"/>
      <c r="BQ28" s="155"/>
      <c r="BR28" s="155"/>
      <c r="BS28" s="155"/>
      <c r="BT28" s="170"/>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row>
    <row r="29" spans="1:114" ht="8.25" customHeight="1" x14ac:dyDescent="0.25">
      <c r="A29" s="72"/>
      <c r="B29" s="72"/>
      <c r="C29" s="72"/>
      <c r="D29" s="72"/>
      <c r="E29" s="72"/>
      <c r="F29" s="72"/>
      <c r="G29" s="110"/>
      <c r="H29" s="157"/>
      <c r="I29" s="157"/>
      <c r="J29" s="157"/>
      <c r="K29" s="157"/>
      <c r="L29" s="157"/>
      <c r="M29" s="157"/>
      <c r="N29" s="158"/>
      <c r="O29" s="171"/>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3"/>
      <c r="BH29" s="174"/>
      <c r="BI29" s="174"/>
      <c r="BJ29" s="174"/>
      <c r="BK29" s="174"/>
      <c r="BL29" s="174"/>
      <c r="BM29" s="174"/>
      <c r="BN29" s="174"/>
      <c r="BO29" s="174"/>
      <c r="BP29" s="174"/>
      <c r="BQ29" s="174"/>
      <c r="BR29" s="174"/>
      <c r="BS29" s="174"/>
      <c r="BT29" s="175"/>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row>
    <row r="30" spans="1:114" ht="8.25" customHeight="1" x14ac:dyDescent="0.25">
      <c r="A30" s="72"/>
      <c r="B30" s="72"/>
      <c r="C30" s="72"/>
      <c r="D30" s="72"/>
      <c r="E30" s="72"/>
      <c r="F30" s="72"/>
      <c r="G30" s="110"/>
      <c r="H30" s="157"/>
      <c r="I30" s="157"/>
      <c r="J30" s="157"/>
      <c r="K30" s="157"/>
      <c r="L30" s="157"/>
      <c r="M30" s="157"/>
      <c r="N30" s="158"/>
      <c r="O30" s="171"/>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3"/>
      <c r="BH30" s="174"/>
      <c r="BI30" s="174"/>
      <c r="BJ30" s="174"/>
      <c r="BK30" s="174"/>
      <c r="BL30" s="174"/>
      <c r="BM30" s="174"/>
      <c r="BN30" s="174"/>
      <c r="BO30" s="174"/>
      <c r="BP30" s="174"/>
      <c r="BQ30" s="174"/>
      <c r="BR30" s="174"/>
      <c r="BS30" s="174"/>
      <c r="BT30" s="175"/>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row>
    <row r="31" spans="1:114" ht="8.25" customHeight="1" x14ac:dyDescent="0.25">
      <c r="A31" s="72"/>
      <c r="B31" s="72"/>
      <c r="C31" s="72"/>
      <c r="D31" s="72"/>
      <c r="E31" s="72"/>
      <c r="F31" s="72"/>
      <c r="G31" s="110"/>
      <c r="H31" s="157"/>
      <c r="I31" s="157"/>
      <c r="J31" s="157"/>
      <c r="K31" s="157"/>
      <c r="L31" s="157"/>
      <c r="M31" s="157"/>
      <c r="N31" s="158"/>
      <c r="O31" s="171"/>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3"/>
      <c r="BH31" s="174"/>
      <c r="BI31" s="174"/>
      <c r="BJ31" s="174"/>
      <c r="BK31" s="174"/>
      <c r="BL31" s="174"/>
      <c r="BM31" s="174"/>
      <c r="BN31" s="174"/>
      <c r="BO31" s="174"/>
      <c r="BP31" s="174"/>
      <c r="BQ31" s="174"/>
      <c r="BR31" s="174"/>
      <c r="BS31" s="174"/>
      <c r="BT31" s="175"/>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row>
    <row r="32" spans="1:114" ht="8.25" customHeight="1" x14ac:dyDescent="0.25">
      <c r="A32" s="72"/>
      <c r="B32" s="72"/>
      <c r="C32" s="72"/>
      <c r="D32" s="72"/>
      <c r="E32" s="72"/>
      <c r="F32" s="72"/>
      <c r="G32" s="110"/>
      <c r="H32" s="157"/>
      <c r="I32" s="157"/>
      <c r="J32" s="157"/>
      <c r="K32" s="157"/>
      <c r="L32" s="157"/>
      <c r="M32" s="157"/>
      <c r="N32" s="158"/>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3"/>
      <c r="BH32" s="174"/>
      <c r="BI32" s="174"/>
      <c r="BJ32" s="174"/>
      <c r="BK32" s="174"/>
      <c r="BL32" s="174"/>
      <c r="BM32" s="174"/>
      <c r="BN32" s="174"/>
      <c r="BO32" s="174"/>
      <c r="BP32" s="174"/>
      <c r="BQ32" s="174"/>
      <c r="BR32" s="174"/>
      <c r="BS32" s="174"/>
      <c r="BT32" s="175"/>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row>
    <row r="33" spans="1:115" ht="8.25" customHeight="1" x14ac:dyDescent="0.25">
      <c r="A33" s="72"/>
      <c r="B33" s="72"/>
      <c r="C33" s="72"/>
      <c r="D33" s="72"/>
      <c r="E33" s="72"/>
      <c r="F33" s="72"/>
      <c r="G33" s="110"/>
      <c r="H33" s="157"/>
      <c r="I33" s="157"/>
      <c r="J33" s="157"/>
      <c r="K33" s="157"/>
      <c r="L33" s="157"/>
      <c r="M33" s="157"/>
      <c r="N33" s="158"/>
      <c r="O33" s="171"/>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3"/>
      <c r="BH33" s="174"/>
      <c r="BI33" s="174"/>
      <c r="BJ33" s="174"/>
      <c r="BK33" s="174"/>
      <c r="BL33" s="174"/>
      <c r="BM33" s="174"/>
      <c r="BN33" s="174"/>
      <c r="BO33" s="174"/>
      <c r="BP33" s="174"/>
      <c r="BQ33" s="174"/>
      <c r="BR33" s="174"/>
      <c r="BS33" s="174"/>
      <c r="BT33" s="175"/>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row>
    <row r="34" spans="1:115" ht="8.25" customHeight="1" x14ac:dyDescent="0.25">
      <c r="A34" s="72"/>
      <c r="B34" s="72"/>
      <c r="C34" s="72"/>
      <c r="D34" s="72"/>
      <c r="E34" s="72"/>
      <c r="F34" s="72"/>
      <c r="G34" s="110"/>
      <c r="H34" s="157"/>
      <c r="I34" s="157"/>
      <c r="J34" s="157"/>
      <c r="K34" s="157"/>
      <c r="L34" s="157"/>
      <c r="M34" s="157"/>
      <c r="N34" s="158"/>
      <c r="O34" s="171"/>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3"/>
      <c r="BH34" s="174"/>
      <c r="BI34" s="174"/>
      <c r="BJ34" s="174"/>
      <c r="BK34" s="174"/>
      <c r="BL34" s="174"/>
      <c r="BM34" s="174"/>
      <c r="BN34" s="174"/>
      <c r="BO34" s="174"/>
      <c r="BP34" s="174"/>
      <c r="BQ34" s="174"/>
      <c r="BR34" s="174"/>
      <c r="BS34" s="174"/>
      <c r="BT34" s="175"/>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row>
    <row r="35" spans="1:115" ht="8.25" customHeight="1" x14ac:dyDescent="0.25">
      <c r="A35" s="72"/>
      <c r="B35" s="72"/>
      <c r="C35" s="72"/>
      <c r="D35" s="72"/>
      <c r="E35" s="72"/>
      <c r="F35" s="72"/>
      <c r="G35" s="110"/>
      <c r="H35" s="157"/>
      <c r="I35" s="157"/>
      <c r="J35" s="157"/>
      <c r="K35" s="157"/>
      <c r="L35" s="157"/>
      <c r="M35" s="157"/>
      <c r="N35" s="158"/>
      <c r="O35" s="171"/>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3"/>
      <c r="BH35" s="175"/>
      <c r="BI35" s="175"/>
      <c r="BJ35" s="175"/>
      <c r="BK35" s="175"/>
      <c r="BL35" s="175"/>
      <c r="BM35" s="175"/>
      <c r="BN35" s="175"/>
      <c r="BO35" s="175"/>
      <c r="BP35" s="175"/>
      <c r="BQ35" s="175"/>
      <c r="BR35" s="175"/>
      <c r="BS35" s="175"/>
      <c r="BT35" s="175"/>
      <c r="BU35" s="72"/>
      <c r="BV35" s="176"/>
      <c r="BW35" s="176"/>
      <c r="BX35" s="176"/>
      <c r="BY35" s="176"/>
      <c r="BZ35" s="176"/>
      <c r="CA35" s="176"/>
      <c r="CB35" s="176"/>
      <c r="CC35" s="176"/>
      <c r="CD35" s="176"/>
      <c r="CE35" s="176"/>
      <c r="CF35" s="176"/>
      <c r="CG35" s="176"/>
      <c r="CH35" s="176"/>
      <c r="CI35" s="176"/>
      <c r="CJ35" s="177"/>
      <c r="CK35" s="177"/>
      <c r="CL35" s="177"/>
      <c r="CM35" s="177"/>
      <c r="CN35" s="72"/>
      <c r="CO35" s="72"/>
      <c r="CP35" s="72"/>
      <c r="CQ35" s="72"/>
      <c r="CR35" s="72"/>
      <c r="CS35" s="72"/>
      <c r="CT35" s="72"/>
      <c r="CU35" s="72"/>
      <c r="CV35" s="72"/>
      <c r="CW35" s="72"/>
      <c r="CX35" s="72"/>
      <c r="CY35" s="72"/>
      <c r="CZ35" s="72"/>
      <c r="DA35" s="72"/>
      <c r="DB35" s="72"/>
      <c r="DC35" s="72"/>
      <c r="DD35" s="72"/>
      <c r="DE35" s="72"/>
      <c r="DF35" s="72"/>
      <c r="DG35" s="72"/>
      <c r="DH35" s="72"/>
      <c r="DI35" s="72"/>
      <c r="DJ35" s="72"/>
    </row>
    <row r="36" spans="1:115" ht="8.25" customHeight="1" x14ac:dyDescent="0.25">
      <c r="A36" s="72"/>
      <c r="B36" s="72"/>
      <c r="C36" s="72"/>
      <c r="D36" s="72"/>
      <c r="E36" s="72"/>
      <c r="F36" s="72"/>
      <c r="G36" s="110"/>
      <c r="H36" s="157"/>
      <c r="I36" s="157"/>
      <c r="J36" s="157"/>
      <c r="K36" s="157"/>
      <c r="L36" s="157"/>
      <c r="M36" s="157"/>
      <c r="N36" s="158"/>
      <c r="O36" s="171"/>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3"/>
      <c r="BH36" s="175"/>
      <c r="BI36" s="175"/>
      <c r="BJ36" s="175"/>
      <c r="BK36" s="178" t="s">
        <v>9</v>
      </c>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80"/>
      <c r="CK36" s="181"/>
      <c r="CL36" s="181"/>
      <c r="CM36" s="181"/>
      <c r="CN36" s="177"/>
      <c r="CO36" s="177"/>
      <c r="CP36" s="177"/>
      <c r="CQ36" s="177"/>
      <c r="CR36" s="177"/>
      <c r="CS36" s="177"/>
      <c r="CT36" s="177"/>
      <c r="CU36" s="177"/>
      <c r="CV36" s="177"/>
      <c r="CW36" s="177"/>
      <c r="CX36" s="177"/>
      <c r="CY36" s="177"/>
      <c r="CZ36" s="177"/>
      <c r="DA36" s="177"/>
      <c r="DB36" s="177"/>
      <c r="DC36" s="177"/>
      <c r="DD36" s="177"/>
      <c r="DE36" s="72"/>
      <c r="DF36" s="72"/>
      <c r="DG36" s="72"/>
      <c r="DH36" s="72"/>
      <c r="DI36" s="72"/>
      <c r="DJ36" s="72"/>
    </row>
    <row r="37" spans="1:115" ht="8.25" customHeight="1" x14ac:dyDescent="0.25">
      <c r="A37" s="72"/>
      <c r="B37" s="72"/>
      <c r="C37" s="72"/>
      <c r="D37" s="72"/>
      <c r="E37" s="72"/>
      <c r="F37" s="72"/>
      <c r="G37" s="110"/>
      <c r="H37" s="157"/>
      <c r="I37" s="157"/>
      <c r="J37" s="157"/>
      <c r="K37" s="157"/>
      <c r="L37" s="157"/>
      <c r="M37" s="157"/>
      <c r="N37" s="158"/>
      <c r="O37" s="171"/>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3"/>
      <c r="BH37" s="175"/>
      <c r="BI37" s="175"/>
      <c r="BJ37" s="175"/>
      <c r="BK37" s="182"/>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4"/>
      <c r="CK37" s="181"/>
      <c r="CL37" s="181"/>
      <c r="CM37" s="181"/>
      <c r="CN37" s="177"/>
      <c r="CO37" s="177"/>
      <c r="CP37" s="177"/>
      <c r="CQ37" s="177"/>
      <c r="CR37" s="177"/>
      <c r="CS37" s="177"/>
      <c r="CT37" s="177"/>
      <c r="CU37" s="177"/>
      <c r="CV37" s="177"/>
      <c r="CW37" s="177"/>
      <c r="CX37" s="177"/>
      <c r="CY37" s="177"/>
      <c r="CZ37" s="177"/>
      <c r="DA37" s="177"/>
      <c r="DB37" s="177"/>
      <c r="DC37" s="177"/>
      <c r="DD37" s="177"/>
      <c r="DE37" s="72"/>
      <c r="DF37" s="72"/>
      <c r="DG37" s="72"/>
      <c r="DH37" s="72"/>
      <c r="DI37" s="72"/>
      <c r="DJ37" s="72"/>
    </row>
    <row r="38" spans="1:115" ht="8.25" customHeight="1" x14ac:dyDescent="0.25">
      <c r="A38" s="72"/>
      <c r="B38" s="72"/>
      <c r="C38" s="72"/>
      <c r="D38" s="72"/>
      <c r="E38" s="72"/>
      <c r="F38" s="72"/>
      <c r="G38" s="110"/>
      <c r="H38" s="157"/>
      <c r="I38" s="157"/>
      <c r="J38" s="157"/>
      <c r="K38" s="157"/>
      <c r="L38" s="157"/>
      <c r="M38" s="157"/>
      <c r="N38" s="158"/>
      <c r="O38" s="171"/>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3"/>
      <c r="BH38" s="175"/>
      <c r="BI38" s="175"/>
      <c r="BJ38" s="175"/>
      <c r="BK38" s="182"/>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4"/>
      <c r="CK38" s="181"/>
      <c r="CL38" s="181"/>
      <c r="CM38" s="181"/>
      <c r="CN38" s="177"/>
      <c r="CO38" s="177"/>
      <c r="CP38" s="177"/>
      <c r="CQ38" s="177"/>
      <c r="CR38" s="177"/>
      <c r="CS38" s="177"/>
      <c r="CT38" s="177"/>
      <c r="CU38" s="177"/>
      <c r="CV38" s="177"/>
      <c r="CW38" s="177"/>
      <c r="CX38" s="177"/>
      <c r="CY38" s="177"/>
      <c r="CZ38" s="177"/>
      <c r="DA38" s="177"/>
      <c r="DB38" s="177"/>
      <c r="DC38" s="177"/>
      <c r="DD38" s="177"/>
      <c r="DE38" s="72"/>
      <c r="DF38" s="72"/>
      <c r="DG38" s="72"/>
      <c r="DH38" s="72"/>
      <c r="DI38" s="72"/>
      <c r="DJ38" s="72"/>
    </row>
    <row r="39" spans="1:115" ht="8.25" customHeight="1" x14ac:dyDescent="0.25">
      <c r="A39" s="72"/>
      <c r="B39" s="72"/>
      <c r="C39" s="72"/>
      <c r="D39" s="72"/>
      <c r="E39" s="72"/>
      <c r="F39" s="72"/>
      <c r="G39" s="110"/>
      <c r="H39" s="185"/>
      <c r="I39" s="185"/>
      <c r="J39" s="185"/>
      <c r="K39" s="185"/>
      <c r="L39" s="185"/>
      <c r="M39" s="185"/>
      <c r="N39" s="186"/>
      <c r="O39" s="171"/>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3"/>
      <c r="BH39" s="175"/>
      <c r="BI39" s="175"/>
      <c r="BJ39" s="175"/>
      <c r="BK39" s="182"/>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4"/>
      <c r="CK39" s="181"/>
      <c r="CL39" s="181"/>
      <c r="CM39" s="181"/>
      <c r="CN39" s="177"/>
      <c r="CO39" s="177"/>
      <c r="CP39" s="177"/>
      <c r="CQ39" s="177"/>
      <c r="CR39" s="177"/>
      <c r="CS39" s="177"/>
      <c r="CT39" s="177"/>
      <c r="CU39" s="177"/>
      <c r="CV39" s="177"/>
      <c r="CW39" s="177"/>
      <c r="CX39" s="177"/>
      <c r="CY39" s="177"/>
      <c r="CZ39" s="177"/>
      <c r="DA39" s="177"/>
      <c r="DB39" s="177"/>
      <c r="DC39" s="177"/>
      <c r="DD39" s="177"/>
      <c r="DE39" s="72"/>
      <c r="DF39" s="72"/>
      <c r="DG39" s="72"/>
      <c r="DH39" s="72"/>
      <c r="DI39" s="72"/>
      <c r="DJ39" s="72"/>
    </row>
    <row r="40" spans="1:115" ht="8.25" customHeight="1" x14ac:dyDescent="0.25">
      <c r="A40" s="72"/>
      <c r="B40" s="72"/>
      <c r="C40" s="72"/>
      <c r="D40" s="72"/>
      <c r="E40" s="72"/>
      <c r="F40" s="72"/>
      <c r="G40" s="110"/>
      <c r="H40" s="157" t="s">
        <v>10</v>
      </c>
      <c r="I40" s="157"/>
      <c r="J40" s="157"/>
      <c r="K40" s="157"/>
      <c r="L40" s="157"/>
      <c r="M40" s="157"/>
      <c r="N40" s="158"/>
      <c r="O40" s="171"/>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3"/>
      <c r="BH40" s="175"/>
      <c r="BI40" s="175"/>
      <c r="BJ40" s="175"/>
      <c r="BK40" s="187"/>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9"/>
      <c r="CK40" s="181"/>
      <c r="CL40" s="181"/>
      <c r="CM40" s="181"/>
      <c r="CN40" s="177"/>
      <c r="CO40" s="177"/>
      <c r="CP40" s="177"/>
      <c r="CQ40" s="177"/>
      <c r="CR40" s="177"/>
      <c r="CS40" s="177"/>
      <c r="CT40" s="177"/>
      <c r="CU40" s="177"/>
      <c r="CV40" s="177"/>
      <c r="CW40" s="177"/>
      <c r="CX40" s="177"/>
      <c r="CY40" s="177"/>
      <c r="CZ40" s="177"/>
      <c r="DA40" s="177"/>
      <c r="DB40" s="177"/>
      <c r="DC40" s="177"/>
      <c r="DD40" s="177"/>
      <c r="DE40" s="72"/>
      <c r="DF40" s="72"/>
      <c r="DG40" s="72"/>
      <c r="DH40" s="72"/>
      <c r="DI40" s="72"/>
      <c r="DJ40" s="72"/>
    </row>
    <row r="41" spans="1:115" ht="8.25" customHeight="1" x14ac:dyDescent="0.25">
      <c r="A41" s="72"/>
      <c r="B41" s="72"/>
      <c r="C41" s="72"/>
      <c r="D41" s="72"/>
      <c r="E41" s="72"/>
      <c r="F41" s="72"/>
      <c r="G41" s="110"/>
      <c r="H41" s="157"/>
      <c r="I41" s="157"/>
      <c r="J41" s="157"/>
      <c r="K41" s="157"/>
      <c r="L41" s="157"/>
      <c r="M41" s="157"/>
      <c r="N41" s="158"/>
      <c r="O41" s="171"/>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3"/>
      <c r="BH41" s="190"/>
      <c r="BI41" s="190"/>
      <c r="BJ41" s="190"/>
      <c r="BK41" s="191" t="s">
        <v>11</v>
      </c>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3"/>
      <c r="CL41" s="193"/>
      <c r="CM41" s="193"/>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5"/>
      <c r="DK41" s="3"/>
    </row>
    <row r="42" spans="1:115" ht="8.25" customHeight="1" x14ac:dyDescent="0.25">
      <c r="A42" s="72"/>
      <c r="B42" s="72"/>
      <c r="C42" s="72"/>
      <c r="D42" s="72"/>
      <c r="E42" s="72"/>
      <c r="F42" s="72"/>
      <c r="G42" s="110"/>
      <c r="H42" s="157"/>
      <c r="I42" s="157"/>
      <c r="J42" s="157"/>
      <c r="K42" s="157"/>
      <c r="L42" s="157"/>
      <c r="M42" s="157"/>
      <c r="N42" s="158"/>
      <c r="O42" s="171"/>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3"/>
      <c r="BH42" s="190"/>
      <c r="BI42" s="190"/>
      <c r="BJ42" s="190"/>
      <c r="BK42" s="196"/>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8"/>
      <c r="CL42" s="198"/>
      <c r="CM42" s="198"/>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99"/>
      <c r="DK42" s="3"/>
    </row>
    <row r="43" spans="1:115" ht="8.25" customHeight="1" x14ac:dyDescent="0.25">
      <c r="A43" s="72"/>
      <c r="B43" s="72"/>
      <c r="C43" s="72"/>
      <c r="D43" s="72"/>
      <c r="E43" s="72"/>
      <c r="F43" s="72"/>
      <c r="G43" s="110"/>
      <c r="H43" s="157"/>
      <c r="I43" s="157"/>
      <c r="J43" s="157"/>
      <c r="K43" s="157"/>
      <c r="L43" s="157"/>
      <c r="M43" s="157"/>
      <c r="N43" s="158"/>
      <c r="O43" s="171"/>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3"/>
      <c r="BH43" s="190"/>
      <c r="BI43" s="190"/>
      <c r="BJ43" s="190"/>
      <c r="BK43" s="196"/>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8"/>
      <c r="CL43" s="198"/>
      <c r="CM43" s="198"/>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99"/>
      <c r="DK43" s="3"/>
    </row>
    <row r="44" spans="1:115" ht="8.25" customHeight="1" x14ac:dyDescent="0.25">
      <c r="A44" s="72"/>
      <c r="B44" s="72"/>
      <c r="C44" s="72"/>
      <c r="D44" s="72"/>
      <c r="E44" s="72"/>
      <c r="F44" s="72"/>
      <c r="G44" s="110"/>
      <c r="H44" s="157"/>
      <c r="I44" s="157"/>
      <c r="J44" s="157"/>
      <c r="K44" s="157"/>
      <c r="L44" s="157"/>
      <c r="M44" s="157"/>
      <c r="N44" s="158"/>
      <c r="O44" s="171"/>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3"/>
      <c r="BH44" s="190"/>
      <c r="BI44" s="190"/>
      <c r="BJ44" s="190"/>
      <c r="BK44" s="20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1"/>
      <c r="DK44" s="4"/>
    </row>
    <row r="45" spans="1:115" ht="8.25" customHeight="1" x14ac:dyDescent="0.25">
      <c r="A45" s="72"/>
      <c r="B45" s="72"/>
      <c r="C45" s="72"/>
      <c r="D45" s="72"/>
      <c r="E45" s="72"/>
      <c r="F45" s="72"/>
      <c r="G45" s="110"/>
      <c r="H45" s="157"/>
      <c r="I45" s="157"/>
      <c r="J45" s="157"/>
      <c r="K45" s="157"/>
      <c r="L45" s="157"/>
      <c r="M45" s="157"/>
      <c r="N45" s="158"/>
      <c r="O45" s="171"/>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3"/>
      <c r="BH45" s="190"/>
      <c r="BI45" s="190"/>
      <c r="BJ45" s="190"/>
      <c r="BK45" s="20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1"/>
      <c r="DK45" s="4"/>
    </row>
    <row r="46" spans="1:115" ht="8.25" customHeight="1" x14ac:dyDescent="0.25">
      <c r="A46" s="72"/>
      <c r="B46" s="72"/>
      <c r="C46" s="72"/>
      <c r="D46" s="72"/>
      <c r="E46" s="72"/>
      <c r="F46" s="72"/>
      <c r="G46" s="110"/>
      <c r="H46" s="157"/>
      <c r="I46" s="157"/>
      <c r="J46" s="157"/>
      <c r="K46" s="157"/>
      <c r="L46" s="157"/>
      <c r="M46" s="157"/>
      <c r="N46" s="158"/>
      <c r="O46" s="171"/>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3"/>
      <c r="BH46" s="190"/>
      <c r="BI46" s="190"/>
      <c r="BJ46" s="190"/>
      <c r="BK46" s="20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1"/>
      <c r="DK46" s="4"/>
    </row>
    <row r="47" spans="1:115" ht="7.5" customHeight="1" x14ac:dyDescent="0.25">
      <c r="A47" s="72"/>
      <c r="B47" s="72"/>
      <c r="C47" s="72"/>
      <c r="D47" s="72"/>
      <c r="E47" s="72"/>
      <c r="F47" s="72"/>
      <c r="G47" s="110"/>
      <c r="H47" s="112" t="s">
        <v>12</v>
      </c>
      <c r="I47" s="112"/>
      <c r="J47" s="112"/>
      <c r="K47" s="112"/>
      <c r="L47" s="112"/>
      <c r="M47" s="112"/>
      <c r="N47" s="113"/>
      <c r="O47" s="171"/>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3"/>
      <c r="BH47" s="190"/>
      <c r="BI47" s="190"/>
      <c r="BJ47" s="190"/>
      <c r="BK47" s="20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1"/>
      <c r="DK47" s="4"/>
    </row>
    <row r="48" spans="1:115" ht="8.25" customHeight="1" x14ac:dyDescent="0.25">
      <c r="A48" s="72"/>
      <c r="B48" s="72"/>
      <c r="C48" s="72"/>
      <c r="D48" s="72"/>
      <c r="E48" s="72"/>
      <c r="F48" s="72"/>
      <c r="G48" s="110"/>
      <c r="H48" s="112"/>
      <c r="I48" s="112"/>
      <c r="J48" s="112"/>
      <c r="K48" s="112"/>
      <c r="L48" s="112"/>
      <c r="M48" s="112"/>
      <c r="N48" s="113"/>
      <c r="O48" s="201"/>
      <c r="P48" s="201"/>
      <c r="Q48" s="201"/>
      <c r="R48" s="202"/>
      <c r="S48" s="202"/>
      <c r="T48" s="202"/>
      <c r="U48" s="202"/>
      <c r="V48" s="202"/>
      <c r="W48" s="202"/>
      <c r="X48" s="202"/>
      <c r="Y48" s="203" t="s">
        <v>30</v>
      </c>
      <c r="Z48" s="203"/>
      <c r="AA48" s="202"/>
      <c r="AB48" s="202"/>
      <c r="AC48" s="202"/>
      <c r="AD48" s="202"/>
      <c r="AE48" s="202"/>
      <c r="AF48" s="202"/>
      <c r="AG48" s="202"/>
      <c r="AH48" s="202"/>
      <c r="AI48" s="202"/>
      <c r="AJ48" s="202"/>
      <c r="AK48" s="203" t="s">
        <v>31</v>
      </c>
      <c r="AL48" s="203"/>
      <c r="AM48" s="202"/>
      <c r="AN48" s="202"/>
      <c r="AO48" s="202"/>
      <c r="AP48" s="202"/>
      <c r="AQ48" s="202"/>
      <c r="AR48" s="202"/>
      <c r="AS48" s="202"/>
      <c r="AT48" s="202"/>
      <c r="AU48" s="202"/>
      <c r="AV48" s="202"/>
      <c r="AW48" s="202"/>
      <c r="AX48" s="201"/>
      <c r="AY48" s="201"/>
      <c r="AZ48" s="201"/>
      <c r="BA48" s="201"/>
      <c r="BB48" s="201"/>
      <c r="BC48" s="201"/>
      <c r="BD48" s="204"/>
      <c r="BE48" s="204"/>
      <c r="BF48" s="204"/>
      <c r="BG48" s="205"/>
      <c r="BH48" s="190"/>
      <c r="BI48" s="190"/>
      <c r="BJ48" s="206"/>
      <c r="BK48" s="20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1"/>
      <c r="DK48" s="4"/>
    </row>
    <row r="49" spans="1:116" ht="8.25" customHeight="1" x14ac:dyDescent="0.25">
      <c r="A49" s="72"/>
      <c r="B49" s="72"/>
      <c r="C49" s="72"/>
      <c r="D49" s="72"/>
      <c r="E49" s="72"/>
      <c r="F49" s="72"/>
      <c r="G49" s="110"/>
      <c r="H49" s="112"/>
      <c r="I49" s="112"/>
      <c r="J49" s="112"/>
      <c r="K49" s="112"/>
      <c r="L49" s="112"/>
      <c r="M49" s="112"/>
      <c r="N49" s="113"/>
      <c r="O49" s="207"/>
      <c r="P49" s="201"/>
      <c r="Q49" s="201"/>
      <c r="R49" s="202"/>
      <c r="S49" s="202"/>
      <c r="T49" s="202"/>
      <c r="U49" s="202"/>
      <c r="V49" s="202"/>
      <c r="W49" s="202"/>
      <c r="X49" s="202"/>
      <c r="Y49" s="203"/>
      <c r="Z49" s="203"/>
      <c r="AA49" s="202"/>
      <c r="AB49" s="202"/>
      <c r="AC49" s="202"/>
      <c r="AD49" s="202"/>
      <c r="AE49" s="202"/>
      <c r="AF49" s="202"/>
      <c r="AG49" s="202"/>
      <c r="AH49" s="202"/>
      <c r="AI49" s="202"/>
      <c r="AJ49" s="202"/>
      <c r="AK49" s="203"/>
      <c r="AL49" s="203"/>
      <c r="AM49" s="202"/>
      <c r="AN49" s="202"/>
      <c r="AO49" s="202"/>
      <c r="AP49" s="202"/>
      <c r="AQ49" s="202"/>
      <c r="AR49" s="202"/>
      <c r="AS49" s="202"/>
      <c r="AT49" s="202"/>
      <c r="AU49" s="202"/>
      <c r="AV49" s="202"/>
      <c r="AW49" s="202"/>
      <c r="AX49" s="201"/>
      <c r="AY49" s="201"/>
      <c r="AZ49" s="201"/>
      <c r="BA49" s="201"/>
      <c r="BB49" s="201"/>
      <c r="BC49" s="201"/>
      <c r="BD49" s="208"/>
      <c r="BE49" s="208"/>
      <c r="BF49" s="208"/>
      <c r="BG49" s="209"/>
      <c r="BH49" s="210"/>
      <c r="BI49" s="210"/>
      <c r="BJ49" s="210"/>
      <c r="BK49" s="20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1"/>
      <c r="DK49" s="4"/>
    </row>
    <row r="50" spans="1:116" ht="18.75" customHeight="1" x14ac:dyDescent="0.25">
      <c r="A50" s="72"/>
      <c r="B50" s="72"/>
      <c r="C50" s="72"/>
      <c r="D50" s="72"/>
      <c r="E50" s="72"/>
      <c r="F50" s="72"/>
      <c r="G50" s="211"/>
      <c r="H50" s="130"/>
      <c r="I50" s="130"/>
      <c r="J50" s="130"/>
      <c r="K50" s="130"/>
      <c r="L50" s="130"/>
      <c r="M50" s="130"/>
      <c r="N50" s="131"/>
      <c r="O50" s="212"/>
      <c r="P50" s="213"/>
      <c r="Q50" s="213"/>
      <c r="R50" s="214"/>
      <c r="S50" s="214"/>
      <c r="T50" s="214"/>
      <c r="U50" s="214"/>
      <c r="V50" s="214"/>
      <c r="W50" s="214"/>
      <c r="X50" s="214"/>
      <c r="Y50" s="215"/>
      <c r="Z50" s="215"/>
      <c r="AA50" s="214"/>
      <c r="AB50" s="214"/>
      <c r="AC50" s="214"/>
      <c r="AD50" s="214"/>
      <c r="AE50" s="214"/>
      <c r="AF50" s="214"/>
      <c r="AG50" s="214"/>
      <c r="AH50" s="214"/>
      <c r="AI50" s="214"/>
      <c r="AJ50" s="214"/>
      <c r="AK50" s="215"/>
      <c r="AL50" s="215"/>
      <c r="AM50" s="214"/>
      <c r="AN50" s="214"/>
      <c r="AO50" s="214"/>
      <c r="AP50" s="214"/>
      <c r="AQ50" s="214"/>
      <c r="AR50" s="214"/>
      <c r="AS50" s="214"/>
      <c r="AT50" s="214"/>
      <c r="AU50" s="214"/>
      <c r="AV50" s="214"/>
      <c r="AW50" s="214"/>
      <c r="AX50" s="213"/>
      <c r="AY50" s="213"/>
      <c r="AZ50" s="213"/>
      <c r="BA50" s="213"/>
      <c r="BB50" s="213"/>
      <c r="BC50" s="213"/>
      <c r="BD50" s="216"/>
      <c r="BE50" s="216"/>
      <c r="BF50" s="216"/>
      <c r="BG50" s="217"/>
      <c r="BH50" s="210"/>
      <c r="BI50" s="210"/>
      <c r="BJ50" s="210"/>
      <c r="BK50" s="218"/>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8"/>
      <c r="DK50" s="4"/>
    </row>
    <row r="51" spans="1:116" ht="12.75" customHeight="1" x14ac:dyDescent="0.2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row>
    <row r="52" spans="1:116" s="5" customFormat="1" ht="15" customHeight="1" x14ac:dyDescent="0.45">
      <c r="A52" s="219"/>
      <c r="B52" s="219"/>
      <c r="C52" s="219"/>
      <c r="D52" s="220" t="s">
        <v>24</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1"/>
      <c r="BC52" s="221"/>
      <c r="BD52" s="221"/>
      <c r="BE52" s="221"/>
      <c r="BF52" s="221"/>
      <c r="BG52" s="221"/>
      <c r="BH52" s="221"/>
      <c r="BI52" s="221"/>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3"/>
      <c r="DI52" s="223"/>
      <c r="DJ52" s="219"/>
    </row>
    <row r="53" spans="1:116" s="5" customFormat="1" ht="15" customHeight="1" x14ac:dyDescent="0.45">
      <c r="A53" s="219"/>
      <c r="B53" s="219"/>
      <c r="C53" s="219"/>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1"/>
      <c r="BC53" s="221"/>
      <c r="BD53" s="221"/>
      <c r="BE53" s="221"/>
      <c r="BF53" s="221"/>
      <c r="BG53" s="221"/>
      <c r="BH53" s="221"/>
      <c r="BI53" s="221"/>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3"/>
      <c r="DI53" s="223"/>
      <c r="DJ53" s="219"/>
    </row>
    <row r="54" spans="1:116" ht="3.75" customHeight="1" x14ac:dyDescent="0.25">
      <c r="A54" s="72"/>
      <c r="B54" s="72"/>
      <c r="C54" s="72"/>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5"/>
      <c r="DI54" s="225"/>
      <c r="DJ54" s="72"/>
    </row>
    <row r="55" spans="1:116" s="5" customFormat="1" ht="15" customHeight="1" x14ac:dyDescent="0.45">
      <c r="A55" s="219"/>
      <c r="B55" s="219"/>
      <c r="C55" s="219"/>
      <c r="D55" s="226" t="s">
        <v>41</v>
      </c>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7"/>
      <c r="DI55" s="227"/>
      <c r="DJ55" s="219"/>
    </row>
    <row r="56" spans="1:116" s="5" customFormat="1" ht="15" customHeight="1" x14ac:dyDescent="0.45">
      <c r="A56" s="219"/>
      <c r="B56" s="219"/>
      <c r="C56" s="219"/>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7"/>
      <c r="DI56" s="227"/>
      <c r="DJ56" s="219"/>
    </row>
    <row r="57" spans="1:116" ht="12" customHeight="1" thickBot="1" x14ac:dyDescent="0.3">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27"/>
      <c r="DL57" s="27"/>
    </row>
    <row r="58" spans="1:116" ht="8.25" customHeight="1" x14ac:dyDescent="0.25">
      <c r="A58" s="72"/>
      <c r="B58" s="228"/>
      <c r="C58" s="229"/>
      <c r="D58" s="229"/>
      <c r="E58" s="229"/>
      <c r="F58" s="229"/>
      <c r="G58" s="94"/>
      <c r="H58" s="230" t="s">
        <v>28</v>
      </c>
      <c r="I58" s="231"/>
      <c r="J58" s="231"/>
      <c r="K58" s="231"/>
      <c r="L58" s="231"/>
      <c r="M58" s="231"/>
      <c r="N58" s="231"/>
      <c r="O58" s="232"/>
      <c r="P58" s="233"/>
      <c r="Q58" s="41"/>
      <c r="R58" s="42"/>
      <c r="S58" s="42"/>
      <c r="T58" s="42"/>
      <c r="U58" s="42"/>
      <c r="V58" s="42"/>
      <c r="W58" s="42"/>
      <c r="X58" s="42"/>
      <c r="Y58" s="42"/>
      <c r="Z58" s="42"/>
      <c r="AA58" s="42"/>
      <c r="AB58" s="42"/>
      <c r="AC58" s="42"/>
      <c r="AD58" s="42"/>
      <c r="AE58" s="42"/>
      <c r="AF58" s="42"/>
      <c r="AG58" s="42"/>
      <c r="AH58" s="42"/>
      <c r="AI58" s="43"/>
      <c r="AJ58" s="230" t="s">
        <v>45</v>
      </c>
      <c r="AK58" s="234"/>
      <c r="AL58" s="234"/>
      <c r="AM58" s="234"/>
      <c r="AN58" s="234"/>
      <c r="AO58" s="234"/>
      <c r="AP58" s="234"/>
      <c r="AQ58" s="234"/>
      <c r="AR58" s="234"/>
      <c r="AS58" s="234"/>
      <c r="AT58" s="234"/>
      <c r="AU58" s="235"/>
      <c r="AV58" s="50"/>
      <c r="AW58" s="236"/>
      <c r="AX58" s="236"/>
      <c r="AY58" s="236"/>
      <c r="AZ58" s="236"/>
      <c r="BA58" s="37"/>
      <c r="BB58" s="237"/>
      <c r="BC58" s="237"/>
      <c r="BD58" s="237"/>
      <c r="BE58" s="50"/>
      <c r="BF58" s="37"/>
      <c r="BG58" s="237"/>
      <c r="BH58" s="237"/>
      <c r="BI58" s="237"/>
      <c r="BJ58" s="50"/>
      <c r="BK58" s="37"/>
      <c r="BL58" s="237"/>
      <c r="BM58" s="237"/>
      <c r="BN58" s="237"/>
      <c r="BO58" s="238"/>
      <c r="BP58" s="36"/>
      <c r="BQ58" s="236"/>
      <c r="BR58" s="236"/>
      <c r="BS58" s="236"/>
      <c r="BT58" s="236"/>
      <c r="BU58" s="37"/>
      <c r="BV58" s="237"/>
      <c r="BW58" s="237"/>
      <c r="BX58" s="237"/>
      <c r="BY58" s="50"/>
      <c r="BZ58" s="37"/>
      <c r="CA58" s="237"/>
      <c r="CB58" s="237"/>
      <c r="CC58" s="237"/>
      <c r="CD58" s="50"/>
      <c r="CE58" s="37"/>
      <c r="CF58" s="237"/>
      <c r="CG58" s="237"/>
      <c r="CH58" s="237"/>
      <c r="CI58" s="238"/>
      <c r="CJ58" s="36"/>
      <c r="CK58" s="236"/>
      <c r="CL58" s="236"/>
      <c r="CM58" s="236"/>
      <c r="CN58" s="236"/>
      <c r="CO58" s="37"/>
      <c r="CP58" s="237"/>
      <c r="CQ58" s="237"/>
      <c r="CR58" s="237"/>
      <c r="CS58" s="50"/>
      <c r="CT58" s="37"/>
      <c r="CU58" s="237"/>
      <c r="CV58" s="237"/>
      <c r="CW58" s="237"/>
      <c r="CX58" s="237"/>
      <c r="CY58" s="37"/>
      <c r="CZ58" s="237"/>
      <c r="DA58" s="237"/>
      <c r="DB58" s="237"/>
      <c r="DC58" s="239"/>
      <c r="DD58" s="240"/>
      <c r="DE58" s="241"/>
      <c r="DF58" s="240"/>
      <c r="DG58" s="240"/>
      <c r="DH58" s="240"/>
      <c r="DI58" s="240"/>
      <c r="DJ58" s="240"/>
      <c r="DK58" s="34"/>
      <c r="DL58" s="27"/>
    </row>
    <row r="59" spans="1:116" ht="9" customHeight="1" x14ac:dyDescent="0.25">
      <c r="A59" s="72"/>
      <c r="B59" s="228"/>
      <c r="C59" s="229"/>
      <c r="D59" s="229"/>
      <c r="E59" s="229"/>
      <c r="F59" s="229"/>
      <c r="G59" s="110"/>
      <c r="H59" s="242"/>
      <c r="I59" s="243"/>
      <c r="J59" s="243"/>
      <c r="K59" s="243"/>
      <c r="L59" s="243"/>
      <c r="M59" s="243"/>
      <c r="N59" s="243"/>
      <c r="O59" s="244"/>
      <c r="P59" s="245"/>
      <c r="Q59" s="44"/>
      <c r="R59" s="45"/>
      <c r="S59" s="45"/>
      <c r="T59" s="45"/>
      <c r="U59" s="45"/>
      <c r="V59" s="45"/>
      <c r="W59" s="45"/>
      <c r="X59" s="45"/>
      <c r="Y59" s="45"/>
      <c r="Z59" s="45"/>
      <c r="AA59" s="45"/>
      <c r="AB59" s="45"/>
      <c r="AC59" s="45"/>
      <c r="AD59" s="45"/>
      <c r="AE59" s="45"/>
      <c r="AF59" s="45"/>
      <c r="AG59" s="45"/>
      <c r="AH59" s="45"/>
      <c r="AI59" s="46"/>
      <c r="AJ59" s="246"/>
      <c r="AK59" s="247"/>
      <c r="AL59" s="247"/>
      <c r="AM59" s="247"/>
      <c r="AN59" s="247"/>
      <c r="AO59" s="247"/>
      <c r="AP59" s="247"/>
      <c r="AQ59" s="247"/>
      <c r="AR59" s="247"/>
      <c r="AS59" s="247"/>
      <c r="AT59" s="247"/>
      <c r="AU59" s="248"/>
      <c r="AV59" s="249"/>
      <c r="AW59" s="250"/>
      <c r="AX59" s="250"/>
      <c r="AY59" s="250"/>
      <c r="AZ59" s="250"/>
      <c r="BA59" s="251"/>
      <c r="BB59" s="252"/>
      <c r="BC59" s="252"/>
      <c r="BD59" s="252"/>
      <c r="BE59" s="249"/>
      <c r="BF59" s="251"/>
      <c r="BG59" s="252"/>
      <c r="BH59" s="252"/>
      <c r="BI59" s="252"/>
      <c r="BJ59" s="249"/>
      <c r="BK59" s="251"/>
      <c r="BL59" s="252"/>
      <c r="BM59" s="252"/>
      <c r="BN59" s="252"/>
      <c r="BO59" s="253"/>
      <c r="BP59" s="254"/>
      <c r="BQ59" s="250"/>
      <c r="BR59" s="250"/>
      <c r="BS59" s="250"/>
      <c r="BT59" s="250"/>
      <c r="BU59" s="251"/>
      <c r="BV59" s="252"/>
      <c r="BW59" s="252"/>
      <c r="BX59" s="252"/>
      <c r="BY59" s="249"/>
      <c r="BZ59" s="251"/>
      <c r="CA59" s="252"/>
      <c r="CB59" s="252"/>
      <c r="CC59" s="252"/>
      <c r="CD59" s="249"/>
      <c r="CE59" s="251"/>
      <c r="CF59" s="252"/>
      <c r="CG59" s="252"/>
      <c r="CH59" s="252"/>
      <c r="CI59" s="253"/>
      <c r="CJ59" s="254"/>
      <c r="CK59" s="250"/>
      <c r="CL59" s="250"/>
      <c r="CM59" s="250"/>
      <c r="CN59" s="250"/>
      <c r="CO59" s="251"/>
      <c r="CP59" s="252"/>
      <c r="CQ59" s="252"/>
      <c r="CR59" s="252"/>
      <c r="CS59" s="249"/>
      <c r="CT59" s="251"/>
      <c r="CU59" s="252"/>
      <c r="CV59" s="252"/>
      <c r="CW59" s="252"/>
      <c r="CX59" s="252"/>
      <c r="CY59" s="251"/>
      <c r="CZ59" s="252"/>
      <c r="DA59" s="252"/>
      <c r="DB59" s="252"/>
      <c r="DC59" s="255"/>
      <c r="DD59" s="240"/>
      <c r="DE59" s="240"/>
      <c r="DF59" s="240"/>
      <c r="DG59" s="240"/>
      <c r="DH59" s="240"/>
      <c r="DI59" s="240"/>
      <c r="DJ59" s="240"/>
      <c r="DK59" s="34"/>
      <c r="DL59" s="27"/>
    </row>
    <row r="60" spans="1:116" ht="8.25" customHeight="1" x14ac:dyDescent="0.25">
      <c r="A60" s="72"/>
      <c r="B60" s="228"/>
      <c r="C60" s="229"/>
      <c r="D60" s="229"/>
      <c r="E60" s="229"/>
      <c r="F60" s="229"/>
      <c r="G60" s="110"/>
      <c r="H60" s="256" t="s">
        <v>98</v>
      </c>
      <c r="I60" s="257"/>
      <c r="J60" s="257"/>
      <c r="K60" s="257"/>
      <c r="L60" s="257"/>
      <c r="M60" s="257"/>
      <c r="N60" s="257"/>
      <c r="O60" s="257"/>
      <c r="P60" s="257"/>
      <c r="Q60" s="44"/>
      <c r="R60" s="45"/>
      <c r="S60" s="45"/>
      <c r="T60" s="45"/>
      <c r="U60" s="45"/>
      <c r="V60" s="45"/>
      <c r="W60" s="45"/>
      <c r="X60" s="45"/>
      <c r="Y60" s="45"/>
      <c r="Z60" s="45"/>
      <c r="AA60" s="45"/>
      <c r="AB60" s="45"/>
      <c r="AC60" s="45"/>
      <c r="AD60" s="45"/>
      <c r="AE60" s="45"/>
      <c r="AF60" s="45"/>
      <c r="AG60" s="45"/>
      <c r="AH60" s="45"/>
      <c r="AI60" s="46"/>
      <c r="AJ60" s="256" t="s">
        <v>25</v>
      </c>
      <c r="AK60" s="257"/>
      <c r="AL60" s="257"/>
      <c r="AM60" s="257"/>
      <c r="AN60" s="257"/>
      <c r="AO60" s="257"/>
      <c r="AP60" s="257"/>
      <c r="AQ60" s="257"/>
      <c r="AR60" s="257"/>
      <c r="AS60" s="257"/>
      <c r="AT60" s="257"/>
      <c r="AU60" s="258"/>
      <c r="AV60" s="249"/>
      <c r="AW60" s="250"/>
      <c r="AX60" s="250"/>
      <c r="AY60" s="250"/>
      <c r="AZ60" s="250"/>
      <c r="BA60" s="251"/>
      <c r="BB60" s="252"/>
      <c r="BC60" s="252"/>
      <c r="BD60" s="252"/>
      <c r="BE60" s="249"/>
      <c r="BF60" s="251"/>
      <c r="BG60" s="252"/>
      <c r="BH60" s="252"/>
      <c r="BI60" s="252"/>
      <c r="BJ60" s="249"/>
      <c r="BK60" s="251"/>
      <c r="BL60" s="252"/>
      <c r="BM60" s="252"/>
      <c r="BN60" s="252"/>
      <c r="BO60" s="253"/>
      <c r="BP60" s="254"/>
      <c r="BQ60" s="250"/>
      <c r="BR60" s="250"/>
      <c r="BS60" s="250"/>
      <c r="BT60" s="250"/>
      <c r="BU60" s="251"/>
      <c r="BV60" s="252"/>
      <c r="BW60" s="252"/>
      <c r="BX60" s="252"/>
      <c r="BY60" s="249"/>
      <c r="BZ60" s="251"/>
      <c r="CA60" s="252"/>
      <c r="CB60" s="252"/>
      <c r="CC60" s="252"/>
      <c r="CD60" s="249"/>
      <c r="CE60" s="251"/>
      <c r="CF60" s="252"/>
      <c r="CG60" s="252"/>
      <c r="CH60" s="252"/>
      <c r="CI60" s="253"/>
      <c r="CJ60" s="254"/>
      <c r="CK60" s="250"/>
      <c r="CL60" s="250"/>
      <c r="CM60" s="250"/>
      <c r="CN60" s="250"/>
      <c r="CO60" s="251"/>
      <c r="CP60" s="252"/>
      <c r="CQ60" s="252"/>
      <c r="CR60" s="252"/>
      <c r="CS60" s="249"/>
      <c r="CT60" s="251"/>
      <c r="CU60" s="252"/>
      <c r="CV60" s="252"/>
      <c r="CW60" s="252"/>
      <c r="CX60" s="252"/>
      <c r="CY60" s="251"/>
      <c r="CZ60" s="252"/>
      <c r="DA60" s="252"/>
      <c r="DB60" s="252"/>
      <c r="DC60" s="255"/>
      <c r="DD60" s="240"/>
      <c r="DE60" s="240"/>
      <c r="DF60" s="240"/>
      <c r="DG60" s="240"/>
      <c r="DH60" s="240"/>
      <c r="DI60" s="240"/>
      <c r="DJ60" s="240"/>
      <c r="DK60" s="34"/>
      <c r="DL60" s="27"/>
    </row>
    <row r="61" spans="1:116" ht="8.25" customHeight="1" x14ac:dyDescent="0.25">
      <c r="A61" s="72"/>
      <c r="B61" s="228"/>
      <c r="C61" s="229"/>
      <c r="D61" s="229"/>
      <c r="E61" s="229"/>
      <c r="F61" s="229"/>
      <c r="G61" s="110"/>
      <c r="H61" s="259"/>
      <c r="I61" s="257"/>
      <c r="J61" s="257"/>
      <c r="K61" s="257"/>
      <c r="L61" s="257"/>
      <c r="M61" s="257"/>
      <c r="N61" s="257"/>
      <c r="O61" s="257"/>
      <c r="P61" s="257"/>
      <c r="Q61" s="44"/>
      <c r="R61" s="45"/>
      <c r="S61" s="45"/>
      <c r="T61" s="45"/>
      <c r="U61" s="45"/>
      <c r="V61" s="45"/>
      <c r="W61" s="45"/>
      <c r="X61" s="45"/>
      <c r="Y61" s="45"/>
      <c r="Z61" s="45"/>
      <c r="AA61" s="45"/>
      <c r="AB61" s="45"/>
      <c r="AC61" s="45"/>
      <c r="AD61" s="45"/>
      <c r="AE61" s="45"/>
      <c r="AF61" s="45"/>
      <c r="AG61" s="45"/>
      <c r="AH61" s="45"/>
      <c r="AI61" s="46"/>
      <c r="AJ61" s="259"/>
      <c r="AK61" s="257"/>
      <c r="AL61" s="257"/>
      <c r="AM61" s="257"/>
      <c r="AN61" s="257"/>
      <c r="AO61" s="257"/>
      <c r="AP61" s="257"/>
      <c r="AQ61" s="257"/>
      <c r="AR61" s="257"/>
      <c r="AS61" s="257"/>
      <c r="AT61" s="257"/>
      <c r="AU61" s="258"/>
      <c r="AV61" s="249"/>
      <c r="AW61" s="250"/>
      <c r="AX61" s="250"/>
      <c r="AY61" s="250"/>
      <c r="AZ61" s="250"/>
      <c r="BA61" s="251"/>
      <c r="BB61" s="252"/>
      <c r="BC61" s="252"/>
      <c r="BD61" s="252"/>
      <c r="BE61" s="249"/>
      <c r="BF61" s="251"/>
      <c r="BG61" s="252"/>
      <c r="BH61" s="252"/>
      <c r="BI61" s="252"/>
      <c r="BJ61" s="249"/>
      <c r="BK61" s="251"/>
      <c r="BL61" s="252"/>
      <c r="BM61" s="252"/>
      <c r="BN61" s="252"/>
      <c r="BO61" s="253"/>
      <c r="BP61" s="254"/>
      <c r="BQ61" s="250"/>
      <c r="BR61" s="250"/>
      <c r="BS61" s="250"/>
      <c r="BT61" s="250"/>
      <c r="BU61" s="251"/>
      <c r="BV61" s="252"/>
      <c r="BW61" s="252"/>
      <c r="BX61" s="252"/>
      <c r="BY61" s="249"/>
      <c r="BZ61" s="251"/>
      <c r="CA61" s="252"/>
      <c r="CB61" s="252"/>
      <c r="CC61" s="252"/>
      <c r="CD61" s="249"/>
      <c r="CE61" s="251"/>
      <c r="CF61" s="252"/>
      <c r="CG61" s="252"/>
      <c r="CH61" s="252"/>
      <c r="CI61" s="253"/>
      <c r="CJ61" s="254"/>
      <c r="CK61" s="250"/>
      <c r="CL61" s="250"/>
      <c r="CM61" s="250"/>
      <c r="CN61" s="250"/>
      <c r="CO61" s="251"/>
      <c r="CP61" s="252"/>
      <c r="CQ61" s="252"/>
      <c r="CR61" s="252"/>
      <c r="CS61" s="249"/>
      <c r="CT61" s="251"/>
      <c r="CU61" s="252"/>
      <c r="CV61" s="252"/>
      <c r="CW61" s="252"/>
      <c r="CX61" s="252"/>
      <c r="CY61" s="251"/>
      <c r="CZ61" s="252"/>
      <c r="DA61" s="252"/>
      <c r="DB61" s="252"/>
      <c r="DC61" s="255"/>
      <c r="DD61" s="240"/>
      <c r="DE61" s="240"/>
      <c r="DF61" s="240"/>
      <c r="DG61" s="240"/>
      <c r="DH61" s="240"/>
      <c r="DI61" s="240"/>
      <c r="DJ61" s="240"/>
      <c r="DK61" s="34"/>
      <c r="DL61" s="27"/>
    </row>
    <row r="62" spans="1:116" ht="8.25" customHeight="1" x14ac:dyDescent="0.25">
      <c r="A62" s="72"/>
      <c r="B62" s="228"/>
      <c r="C62" s="229"/>
      <c r="D62" s="229"/>
      <c r="E62" s="229"/>
      <c r="F62" s="229"/>
      <c r="G62" s="110"/>
      <c r="H62" s="259"/>
      <c r="I62" s="257"/>
      <c r="J62" s="257"/>
      <c r="K62" s="257"/>
      <c r="L62" s="257"/>
      <c r="M62" s="257"/>
      <c r="N62" s="257"/>
      <c r="O62" s="257"/>
      <c r="P62" s="257"/>
      <c r="Q62" s="44"/>
      <c r="R62" s="45"/>
      <c r="S62" s="45"/>
      <c r="T62" s="45"/>
      <c r="U62" s="45"/>
      <c r="V62" s="45"/>
      <c r="W62" s="45"/>
      <c r="X62" s="45"/>
      <c r="Y62" s="45"/>
      <c r="Z62" s="45"/>
      <c r="AA62" s="45"/>
      <c r="AB62" s="45"/>
      <c r="AC62" s="45"/>
      <c r="AD62" s="45"/>
      <c r="AE62" s="45"/>
      <c r="AF62" s="45"/>
      <c r="AG62" s="45"/>
      <c r="AH62" s="45"/>
      <c r="AI62" s="46"/>
      <c r="AJ62" s="259"/>
      <c r="AK62" s="257"/>
      <c r="AL62" s="257"/>
      <c r="AM62" s="257"/>
      <c r="AN62" s="257"/>
      <c r="AO62" s="257"/>
      <c r="AP62" s="257"/>
      <c r="AQ62" s="257"/>
      <c r="AR62" s="257"/>
      <c r="AS62" s="257"/>
      <c r="AT62" s="257"/>
      <c r="AU62" s="258"/>
      <c r="AV62" s="249"/>
      <c r="AW62" s="250"/>
      <c r="AX62" s="250"/>
      <c r="AY62" s="250"/>
      <c r="AZ62" s="250"/>
      <c r="BA62" s="251"/>
      <c r="BB62" s="252"/>
      <c r="BC62" s="252"/>
      <c r="BD62" s="252"/>
      <c r="BE62" s="249"/>
      <c r="BF62" s="251"/>
      <c r="BG62" s="252"/>
      <c r="BH62" s="252"/>
      <c r="BI62" s="252"/>
      <c r="BJ62" s="249"/>
      <c r="BK62" s="251"/>
      <c r="BL62" s="252"/>
      <c r="BM62" s="252"/>
      <c r="BN62" s="252"/>
      <c r="BO62" s="253"/>
      <c r="BP62" s="254"/>
      <c r="BQ62" s="250"/>
      <c r="BR62" s="250"/>
      <c r="BS62" s="250"/>
      <c r="BT62" s="250"/>
      <c r="BU62" s="251"/>
      <c r="BV62" s="252"/>
      <c r="BW62" s="252"/>
      <c r="BX62" s="252"/>
      <c r="BY62" s="249"/>
      <c r="BZ62" s="251"/>
      <c r="CA62" s="252"/>
      <c r="CB62" s="252"/>
      <c r="CC62" s="252"/>
      <c r="CD62" s="249"/>
      <c r="CE62" s="251"/>
      <c r="CF62" s="252"/>
      <c r="CG62" s="252"/>
      <c r="CH62" s="252"/>
      <c r="CI62" s="253"/>
      <c r="CJ62" s="254"/>
      <c r="CK62" s="250"/>
      <c r="CL62" s="250"/>
      <c r="CM62" s="250"/>
      <c r="CN62" s="250"/>
      <c r="CO62" s="251"/>
      <c r="CP62" s="252"/>
      <c r="CQ62" s="252"/>
      <c r="CR62" s="252"/>
      <c r="CS62" s="249"/>
      <c r="CT62" s="251"/>
      <c r="CU62" s="252"/>
      <c r="CV62" s="252"/>
      <c r="CW62" s="252"/>
      <c r="CX62" s="252"/>
      <c r="CY62" s="251"/>
      <c r="CZ62" s="252"/>
      <c r="DA62" s="252"/>
      <c r="DB62" s="252"/>
      <c r="DC62" s="255"/>
      <c r="DD62" s="240"/>
      <c r="DE62" s="240"/>
      <c r="DF62" s="240"/>
      <c r="DG62" s="240"/>
      <c r="DH62" s="240"/>
      <c r="DI62" s="240"/>
      <c r="DJ62" s="240"/>
      <c r="DK62" s="34"/>
      <c r="DL62" s="27"/>
    </row>
    <row r="63" spans="1:116" ht="8.25" customHeight="1" x14ac:dyDescent="0.25">
      <c r="A63" s="72"/>
      <c r="B63" s="228"/>
      <c r="C63" s="229"/>
      <c r="D63" s="229"/>
      <c r="E63" s="229"/>
      <c r="F63" s="229"/>
      <c r="G63" s="110"/>
      <c r="H63" s="259"/>
      <c r="I63" s="257"/>
      <c r="J63" s="257"/>
      <c r="K63" s="257"/>
      <c r="L63" s="257"/>
      <c r="M63" s="257"/>
      <c r="N63" s="257"/>
      <c r="O63" s="257"/>
      <c r="P63" s="257"/>
      <c r="Q63" s="44"/>
      <c r="R63" s="45"/>
      <c r="S63" s="45"/>
      <c r="T63" s="45"/>
      <c r="U63" s="45"/>
      <c r="V63" s="45"/>
      <c r="W63" s="45"/>
      <c r="X63" s="45"/>
      <c r="Y63" s="45"/>
      <c r="Z63" s="45"/>
      <c r="AA63" s="45"/>
      <c r="AB63" s="45"/>
      <c r="AC63" s="45"/>
      <c r="AD63" s="45"/>
      <c r="AE63" s="45"/>
      <c r="AF63" s="45"/>
      <c r="AG63" s="45"/>
      <c r="AH63" s="45"/>
      <c r="AI63" s="46"/>
      <c r="AJ63" s="259"/>
      <c r="AK63" s="257"/>
      <c r="AL63" s="257"/>
      <c r="AM63" s="257"/>
      <c r="AN63" s="257"/>
      <c r="AO63" s="257"/>
      <c r="AP63" s="257"/>
      <c r="AQ63" s="257"/>
      <c r="AR63" s="257"/>
      <c r="AS63" s="257"/>
      <c r="AT63" s="257"/>
      <c r="AU63" s="258"/>
      <c r="AV63" s="249"/>
      <c r="AW63" s="250"/>
      <c r="AX63" s="250"/>
      <c r="AY63" s="250"/>
      <c r="AZ63" s="250"/>
      <c r="BA63" s="251"/>
      <c r="BB63" s="252"/>
      <c r="BC63" s="252"/>
      <c r="BD63" s="252"/>
      <c r="BE63" s="249"/>
      <c r="BF63" s="251"/>
      <c r="BG63" s="252"/>
      <c r="BH63" s="252"/>
      <c r="BI63" s="252"/>
      <c r="BJ63" s="249"/>
      <c r="BK63" s="251"/>
      <c r="BL63" s="252"/>
      <c r="BM63" s="252"/>
      <c r="BN63" s="252"/>
      <c r="BO63" s="253"/>
      <c r="BP63" s="254"/>
      <c r="BQ63" s="250"/>
      <c r="BR63" s="250"/>
      <c r="BS63" s="250"/>
      <c r="BT63" s="250"/>
      <c r="BU63" s="251"/>
      <c r="BV63" s="252"/>
      <c r="BW63" s="252"/>
      <c r="BX63" s="252"/>
      <c r="BY63" s="249"/>
      <c r="BZ63" s="251"/>
      <c r="CA63" s="252"/>
      <c r="CB63" s="252"/>
      <c r="CC63" s="252"/>
      <c r="CD63" s="249"/>
      <c r="CE63" s="251"/>
      <c r="CF63" s="252"/>
      <c r="CG63" s="252"/>
      <c r="CH63" s="252"/>
      <c r="CI63" s="253"/>
      <c r="CJ63" s="254"/>
      <c r="CK63" s="250"/>
      <c r="CL63" s="250"/>
      <c r="CM63" s="250"/>
      <c r="CN63" s="250"/>
      <c r="CO63" s="251"/>
      <c r="CP63" s="252"/>
      <c r="CQ63" s="252"/>
      <c r="CR63" s="252"/>
      <c r="CS63" s="249"/>
      <c r="CT63" s="251"/>
      <c r="CU63" s="252"/>
      <c r="CV63" s="252"/>
      <c r="CW63" s="252"/>
      <c r="CX63" s="252"/>
      <c r="CY63" s="251"/>
      <c r="CZ63" s="252"/>
      <c r="DA63" s="252"/>
      <c r="DB63" s="252"/>
      <c r="DC63" s="255"/>
      <c r="DD63" s="240"/>
      <c r="DE63" s="240"/>
      <c r="DF63" s="240"/>
      <c r="DG63" s="240"/>
      <c r="DH63" s="240"/>
      <c r="DI63" s="240"/>
      <c r="DJ63" s="240"/>
      <c r="DK63" s="34"/>
      <c r="DL63" s="27"/>
    </row>
    <row r="64" spans="1:116" ht="8.25" customHeight="1" x14ac:dyDescent="0.25">
      <c r="A64" s="72"/>
      <c r="B64" s="228"/>
      <c r="C64" s="229"/>
      <c r="D64" s="229"/>
      <c r="E64" s="229"/>
      <c r="F64" s="229"/>
      <c r="G64" s="110"/>
      <c r="H64" s="260" t="s">
        <v>99</v>
      </c>
      <c r="I64" s="261"/>
      <c r="J64" s="261"/>
      <c r="K64" s="261"/>
      <c r="L64" s="261"/>
      <c r="M64" s="261"/>
      <c r="N64" s="261"/>
      <c r="O64" s="261"/>
      <c r="P64" s="261"/>
      <c r="Q64" s="44"/>
      <c r="R64" s="45"/>
      <c r="S64" s="45"/>
      <c r="T64" s="45"/>
      <c r="U64" s="45"/>
      <c r="V64" s="45"/>
      <c r="W64" s="45"/>
      <c r="X64" s="45"/>
      <c r="Y64" s="45"/>
      <c r="Z64" s="45"/>
      <c r="AA64" s="45"/>
      <c r="AB64" s="45"/>
      <c r="AC64" s="45"/>
      <c r="AD64" s="45"/>
      <c r="AE64" s="45"/>
      <c r="AF64" s="45"/>
      <c r="AG64" s="45"/>
      <c r="AH64" s="45"/>
      <c r="AI64" s="46"/>
      <c r="AJ64" s="262" t="s">
        <v>160</v>
      </c>
      <c r="AK64" s="263"/>
      <c r="AL64" s="263"/>
      <c r="AM64" s="263"/>
      <c r="AN64" s="263"/>
      <c r="AO64" s="263"/>
      <c r="AP64" s="263"/>
      <c r="AQ64" s="263"/>
      <c r="AR64" s="263"/>
      <c r="AS64" s="263"/>
      <c r="AT64" s="263"/>
      <c r="AU64" s="264"/>
      <c r="AV64" s="249"/>
      <c r="AW64" s="250"/>
      <c r="AX64" s="250"/>
      <c r="AY64" s="250"/>
      <c r="AZ64" s="250"/>
      <c r="BA64" s="251"/>
      <c r="BB64" s="252"/>
      <c r="BC64" s="252"/>
      <c r="BD64" s="252"/>
      <c r="BE64" s="249"/>
      <c r="BF64" s="251"/>
      <c r="BG64" s="252"/>
      <c r="BH64" s="252"/>
      <c r="BI64" s="252"/>
      <c r="BJ64" s="249"/>
      <c r="BK64" s="251"/>
      <c r="BL64" s="252"/>
      <c r="BM64" s="252"/>
      <c r="BN64" s="252"/>
      <c r="BO64" s="253"/>
      <c r="BP64" s="254"/>
      <c r="BQ64" s="250"/>
      <c r="BR64" s="250"/>
      <c r="BS64" s="250"/>
      <c r="BT64" s="250"/>
      <c r="BU64" s="251"/>
      <c r="BV64" s="252"/>
      <c r="BW64" s="252"/>
      <c r="BX64" s="252"/>
      <c r="BY64" s="249"/>
      <c r="BZ64" s="251"/>
      <c r="CA64" s="252"/>
      <c r="CB64" s="252"/>
      <c r="CC64" s="252"/>
      <c r="CD64" s="249"/>
      <c r="CE64" s="251"/>
      <c r="CF64" s="252"/>
      <c r="CG64" s="252"/>
      <c r="CH64" s="252"/>
      <c r="CI64" s="253"/>
      <c r="CJ64" s="254"/>
      <c r="CK64" s="250"/>
      <c r="CL64" s="250"/>
      <c r="CM64" s="250"/>
      <c r="CN64" s="250"/>
      <c r="CO64" s="251"/>
      <c r="CP64" s="252"/>
      <c r="CQ64" s="252"/>
      <c r="CR64" s="252"/>
      <c r="CS64" s="249"/>
      <c r="CT64" s="251"/>
      <c r="CU64" s="252"/>
      <c r="CV64" s="252"/>
      <c r="CW64" s="252"/>
      <c r="CX64" s="252"/>
      <c r="CY64" s="251"/>
      <c r="CZ64" s="252"/>
      <c r="DA64" s="252"/>
      <c r="DB64" s="252"/>
      <c r="DC64" s="255"/>
      <c r="DD64" s="240"/>
      <c r="DE64" s="240"/>
      <c r="DF64" s="240"/>
      <c r="DG64" s="240"/>
      <c r="DH64" s="240"/>
      <c r="DI64" s="240"/>
      <c r="DJ64" s="240"/>
      <c r="DK64" s="35"/>
      <c r="DL64" s="27"/>
    </row>
    <row r="65" spans="1:116" ht="8.25" customHeight="1" x14ac:dyDescent="0.25">
      <c r="A65" s="72"/>
      <c r="B65" s="228"/>
      <c r="C65" s="229"/>
      <c r="D65" s="229"/>
      <c r="E65" s="229"/>
      <c r="F65" s="229"/>
      <c r="G65" s="110"/>
      <c r="H65" s="265"/>
      <c r="I65" s="261"/>
      <c r="J65" s="261"/>
      <c r="K65" s="261"/>
      <c r="L65" s="261"/>
      <c r="M65" s="261"/>
      <c r="N65" s="261"/>
      <c r="O65" s="261"/>
      <c r="P65" s="261"/>
      <c r="Q65" s="44"/>
      <c r="R65" s="45"/>
      <c r="S65" s="45"/>
      <c r="T65" s="45"/>
      <c r="U65" s="45"/>
      <c r="V65" s="45"/>
      <c r="W65" s="45"/>
      <c r="X65" s="45"/>
      <c r="Y65" s="45"/>
      <c r="Z65" s="45"/>
      <c r="AA65" s="45"/>
      <c r="AB65" s="45"/>
      <c r="AC65" s="45"/>
      <c r="AD65" s="45"/>
      <c r="AE65" s="45"/>
      <c r="AF65" s="45"/>
      <c r="AG65" s="45"/>
      <c r="AH65" s="45"/>
      <c r="AI65" s="46"/>
      <c r="AJ65" s="266"/>
      <c r="AK65" s="263"/>
      <c r="AL65" s="263"/>
      <c r="AM65" s="263"/>
      <c r="AN65" s="263"/>
      <c r="AO65" s="263"/>
      <c r="AP65" s="263"/>
      <c r="AQ65" s="263"/>
      <c r="AR65" s="263"/>
      <c r="AS65" s="263"/>
      <c r="AT65" s="263"/>
      <c r="AU65" s="264"/>
      <c r="AV65" s="249"/>
      <c r="AW65" s="250"/>
      <c r="AX65" s="250"/>
      <c r="AY65" s="250"/>
      <c r="AZ65" s="250"/>
      <c r="BA65" s="251"/>
      <c r="BB65" s="252"/>
      <c r="BC65" s="252"/>
      <c r="BD65" s="252"/>
      <c r="BE65" s="249"/>
      <c r="BF65" s="251"/>
      <c r="BG65" s="252"/>
      <c r="BH65" s="252"/>
      <c r="BI65" s="252"/>
      <c r="BJ65" s="249"/>
      <c r="BK65" s="251"/>
      <c r="BL65" s="252"/>
      <c r="BM65" s="252"/>
      <c r="BN65" s="252"/>
      <c r="BO65" s="253"/>
      <c r="BP65" s="254"/>
      <c r="BQ65" s="250"/>
      <c r="BR65" s="250"/>
      <c r="BS65" s="250"/>
      <c r="BT65" s="250"/>
      <c r="BU65" s="251"/>
      <c r="BV65" s="252"/>
      <c r="BW65" s="252"/>
      <c r="BX65" s="252"/>
      <c r="BY65" s="249"/>
      <c r="BZ65" s="251"/>
      <c r="CA65" s="252"/>
      <c r="CB65" s="252"/>
      <c r="CC65" s="252"/>
      <c r="CD65" s="249"/>
      <c r="CE65" s="251"/>
      <c r="CF65" s="252"/>
      <c r="CG65" s="252"/>
      <c r="CH65" s="252"/>
      <c r="CI65" s="253"/>
      <c r="CJ65" s="254"/>
      <c r="CK65" s="250"/>
      <c r="CL65" s="250"/>
      <c r="CM65" s="250"/>
      <c r="CN65" s="250"/>
      <c r="CO65" s="251"/>
      <c r="CP65" s="252"/>
      <c r="CQ65" s="252"/>
      <c r="CR65" s="252"/>
      <c r="CS65" s="249"/>
      <c r="CT65" s="251"/>
      <c r="CU65" s="252"/>
      <c r="CV65" s="252"/>
      <c r="CW65" s="252"/>
      <c r="CX65" s="252"/>
      <c r="CY65" s="251"/>
      <c r="CZ65" s="252"/>
      <c r="DA65" s="252"/>
      <c r="DB65" s="252"/>
      <c r="DC65" s="255"/>
      <c r="DD65" s="240"/>
      <c r="DE65" s="240"/>
      <c r="DF65" s="240"/>
      <c r="DG65" s="240"/>
      <c r="DH65" s="240"/>
      <c r="DI65" s="240"/>
      <c r="DJ65" s="240"/>
      <c r="DK65" s="35"/>
      <c r="DL65" s="27"/>
    </row>
    <row r="66" spans="1:116" ht="8.25" customHeight="1" x14ac:dyDescent="0.25">
      <c r="A66" s="72"/>
      <c r="B66" s="228"/>
      <c r="C66" s="229"/>
      <c r="D66" s="229"/>
      <c r="E66" s="229"/>
      <c r="F66" s="229"/>
      <c r="G66" s="110"/>
      <c r="H66" s="267"/>
      <c r="I66" s="268"/>
      <c r="J66" s="268"/>
      <c r="K66" s="268"/>
      <c r="L66" s="268"/>
      <c r="M66" s="268"/>
      <c r="N66" s="268"/>
      <c r="O66" s="268"/>
      <c r="P66" s="268"/>
      <c r="Q66" s="47"/>
      <c r="R66" s="48"/>
      <c r="S66" s="48"/>
      <c r="T66" s="48"/>
      <c r="U66" s="48"/>
      <c r="V66" s="48"/>
      <c r="W66" s="48"/>
      <c r="X66" s="48"/>
      <c r="Y66" s="48"/>
      <c r="Z66" s="48"/>
      <c r="AA66" s="48"/>
      <c r="AB66" s="48"/>
      <c r="AC66" s="48"/>
      <c r="AD66" s="48"/>
      <c r="AE66" s="48"/>
      <c r="AF66" s="48"/>
      <c r="AG66" s="48"/>
      <c r="AH66" s="48"/>
      <c r="AI66" s="49"/>
      <c r="AJ66" s="269"/>
      <c r="AK66" s="270"/>
      <c r="AL66" s="270"/>
      <c r="AM66" s="270"/>
      <c r="AN66" s="270"/>
      <c r="AO66" s="270"/>
      <c r="AP66" s="270"/>
      <c r="AQ66" s="270"/>
      <c r="AR66" s="270"/>
      <c r="AS66" s="270"/>
      <c r="AT66" s="270"/>
      <c r="AU66" s="271"/>
      <c r="AV66" s="272"/>
      <c r="AW66" s="273"/>
      <c r="AX66" s="273"/>
      <c r="AY66" s="273"/>
      <c r="AZ66" s="273"/>
      <c r="BA66" s="274"/>
      <c r="BB66" s="275"/>
      <c r="BC66" s="275"/>
      <c r="BD66" s="275"/>
      <c r="BE66" s="272"/>
      <c r="BF66" s="274"/>
      <c r="BG66" s="275"/>
      <c r="BH66" s="275"/>
      <c r="BI66" s="275"/>
      <c r="BJ66" s="272"/>
      <c r="BK66" s="274"/>
      <c r="BL66" s="275"/>
      <c r="BM66" s="275"/>
      <c r="BN66" s="275"/>
      <c r="BO66" s="276"/>
      <c r="BP66" s="277"/>
      <c r="BQ66" s="273"/>
      <c r="BR66" s="273"/>
      <c r="BS66" s="273"/>
      <c r="BT66" s="273"/>
      <c r="BU66" s="274"/>
      <c r="BV66" s="275"/>
      <c r="BW66" s="275"/>
      <c r="BX66" s="275"/>
      <c r="BY66" s="272"/>
      <c r="BZ66" s="274"/>
      <c r="CA66" s="275"/>
      <c r="CB66" s="275"/>
      <c r="CC66" s="275"/>
      <c r="CD66" s="272"/>
      <c r="CE66" s="274"/>
      <c r="CF66" s="275"/>
      <c r="CG66" s="275"/>
      <c r="CH66" s="275"/>
      <c r="CI66" s="276"/>
      <c r="CJ66" s="277"/>
      <c r="CK66" s="273"/>
      <c r="CL66" s="273"/>
      <c r="CM66" s="273"/>
      <c r="CN66" s="273"/>
      <c r="CO66" s="274"/>
      <c r="CP66" s="275"/>
      <c r="CQ66" s="275"/>
      <c r="CR66" s="275"/>
      <c r="CS66" s="272"/>
      <c r="CT66" s="274"/>
      <c r="CU66" s="275"/>
      <c r="CV66" s="252"/>
      <c r="CW66" s="252"/>
      <c r="CX66" s="252"/>
      <c r="CY66" s="274"/>
      <c r="CZ66" s="275"/>
      <c r="DA66" s="275"/>
      <c r="DB66" s="275"/>
      <c r="DC66" s="278"/>
      <c r="DD66" s="240"/>
      <c r="DE66" s="240"/>
      <c r="DF66" s="240"/>
      <c r="DG66" s="240"/>
      <c r="DH66" s="240"/>
      <c r="DI66" s="240"/>
      <c r="DJ66" s="240"/>
      <c r="DK66" s="35"/>
      <c r="DL66" s="27"/>
    </row>
    <row r="67" spans="1:116" ht="8.25" customHeight="1" x14ac:dyDescent="0.25">
      <c r="A67" s="72"/>
      <c r="B67" s="228"/>
      <c r="C67" s="229"/>
      <c r="D67" s="229"/>
      <c r="E67" s="229"/>
      <c r="F67" s="229"/>
      <c r="G67" s="110"/>
      <c r="H67" s="279" t="s">
        <v>29</v>
      </c>
      <c r="I67" s="280"/>
      <c r="J67" s="280"/>
      <c r="K67" s="280"/>
      <c r="L67" s="280"/>
      <c r="M67" s="280"/>
      <c r="N67" s="280"/>
      <c r="O67" s="281"/>
      <c r="P67" s="282"/>
      <c r="Q67" s="38"/>
      <c r="R67" s="283"/>
      <c r="S67" s="283"/>
      <c r="T67" s="283"/>
      <c r="U67" s="283"/>
      <c r="V67" s="283"/>
      <c r="W67" s="283"/>
      <c r="X67" s="283"/>
      <c r="Y67" s="283"/>
      <c r="Z67" s="283"/>
      <c r="AA67" s="283"/>
      <c r="AB67" s="283"/>
      <c r="AC67" s="283"/>
      <c r="AD67" s="283"/>
      <c r="AE67" s="283"/>
      <c r="AF67" s="283"/>
      <c r="AG67" s="283"/>
      <c r="AH67" s="283"/>
      <c r="AI67" s="284"/>
      <c r="AJ67" s="38"/>
      <c r="AK67" s="285"/>
      <c r="AL67" s="285"/>
      <c r="AM67" s="285"/>
      <c r="AN67" s="285"/>
      <c r="AO67" s="285"/>
      <c r="AP67" s="285"/>
      <c r="AQ67" s="285"/>
      <c r="AR67" s="285"/>
      <c r="AS67" s="285"/>
      <c r="AT67" s="285"/>
      <c r="AU67" s="285"/>
      <c r="AV67" s="285"/>
      <c r="AW67" s="285"/>
      <c r="AX67" s="285"/>
      <c r="AY67" s="285"/>
      <c r="AZ67" s="285"/>
      <c r="BA67" s="285"/>
      <c r="BB67" s="286"/>
      <c r="BC67" s="287" t="s">
        <v>26</v>
      </c>
      <c r="BD67" s="288"/>
      <c r="BE67" s="288"/>
      <c r="BF67" s="288"/>
      <c r="BG67" s="288"/>
      <c r="BH67" s="288"/>
      <c r="BI67" s="288"/>
      <c r="BJ67" s="288"/>
      <c r="BK67" s="288"/>
      <c r="BL67" s="288"/>
      <c r="BM67" s="288"/>
      <c r="BN67" s="288"/>
      <c r="BO67" s="288"/>
      <c r="BP67" s="288"/>
      <c r="BQ67" s="288"/>
      <c r="BR67" s="288"/>
      <c r="BS67" s="288"/>
      <c r="BT67" s="288"/>
      <c r="BU67" s="289"/>
      <c r="BV67" s="290" t="s">
        <v>103</v>
      </c>
      <c r="BW67" s="291"/>
      <c r="BX67" s="291"/>
      <c r="BY67" s="291"/>
      <c r="BZ67" s="291"/>
      <c r="CA67" s="291"/>
      <c r="CB67" s="291"/>
      <c r="CC67" s="291"/>
      <c r="CD67" s="291"/>
      <c r="CE67" s="292"/>
      <c r="CF67" s="293"/>
      <c r="CG67" s="288"/>
      <c r="CH67" s="288"/>
      <c r="CI67" s="294"/>
      <c r="CJ67" s="295" t="s">
        <v>54</v>
      </c>
      <c r="CK67" s="296"/>
      <c r="CL67" s="296"/>
      <c r="CM67" s="297"/>
      <c r="CN67" s="296"/>
      <c r="CO67" s="296"/>
      <c r="CP67" s="296"/>
      <c r="CQ67" s="298"/>
      <c r="CR67" s="299" t="s">
        <v>55</v>
      </c>
      <c r="CS67" s="296"/>
      <c r="CT67" s="296"/>
      <c r="CU67" s="297"/>
      <c r="CV67" s="296"/>
      <c r="CW67" s="296"/>
      <c r="CX67" s="296"/>
      <c r="CY67" s="298"/>
      <c r="CZ67" s="299" t="s">
        <v>56</v>
      </c>
      <c r="DA67" s="296"/>
      <c r="DB67" s="296"/>
      <c r="DC67" s="300"/>
      <c r="DD67" s="301"/>
      <c r="DE67" s="301"/>
      <c r="DF67" s="301"/>
      <c r="DG67" s="301"/>
      <c r="DH67" s="301"/>
      <c r="DI67" s="301"/>
      <c r="DJ67" s="301"/>
      <c r="DK67" s="34"/>
      <c r="DL67" s="27"/>
    </row>
    <row r="68" spans="1:116" ht="9" customHeight="1" x14ac:dyDescent="0.25">
      <c r="A68" s="72"/>
      <c r="B68" s="228"/>
      <c r="C68" s="229"/>
      <c r="D68" s="229"/>
      <c r="E68" s="229"/>
      <c r="F68" s="229"/>
      <c r="G68" s="110"/>
      <c r="H68" s="302"/>
      <c r="I68" s="303"/>
      <c r="J68" s="303"/>
      <c r="K68" s="303"/>
      <c r="L68" s="303"/>
      <c r="M68" s="303"/>
      <c r="N68" s="303"/>
      <c r="O68" s="304"/>
      <c r="P68" s="305"/>
      <c r="Q68" s="306"/>
      <c r="R68" s="307"/>
      <c r="S68" s="307"/>
      <c r="T68" s="307"/>
      <c r="U68" s="307"/>
      <c r="V68" s="307"/>
      <c r="W68" s="307"/>
      <c r="X68" s="307"/>
      <c r="Y68" s="307"/>
      <c r="Z68" s="307"/>
      <c r="AA68" s="307"/>
      <c r="AB68" s="307"/>
      <c r="AC68" s="307"/>
      <c r="AD68" s="307"/>
      <c r="AE68" s="307"/>
      <c r="AF68" s="307"/>
      <c r="AG68" s="307"/>
      <c r="AH68" s="307"/>
      <c r="AI68" s="308"/>
      <c r="AJ68" s="309"/>
      <c r="AK68" s="310"/>
      <c r="AL68" s="310"/>
      <c r="AM68" s="310"/>
      <c r="AN68" s="310"/>
      <c r="AO68" s="310"/>
      <c r="AP68" s="310"/>
      <c r="AQ68" s="310"/>
      <c r="AR68" s="310"/>
      <c r="AS68" s="310"/>
      <c r="AT68" s="310"/>
      <c r="AU68" s="310"/>
      <c r="AV68" s="310"/>
      <c r="AW68" s="310"/>
      <c r="AX68" s="310"/>
      <c r="AY68" s="310"/>
      <c r="AZ68" s="310"/>
      <c r="BA68" s="310"/>
      <c r="BB68" s="311"/>
      <c r="BC68" s="312"/>
      <c r="BD68" s="313"/>
      <c r="BE68" s="313"/>
      <c r="BF68" s="313"/>
      <c r="BG68" s="313"/>
      <c r="BH68" s="313"/>
      <c r="BI68" s="313"/>
      <c r="BJ68" s="313"/>
      <c r="BK68" s="313"/>
      <c r="BL68" s="313"/>
      <c r="BM68" s="313"/>
      <c r="BN68" s="313"/>
      <c r="BO68" s="313"/>
      <c r="BP68" s="313"/>
      <c r="BQ68" s="313"/>
      <c r="BR68" s="313"/>
      <c r="BS68" s="313"/>
      <c r="BT68" s="313"/>
      <c r="BU68" s="110"/>
      <c r="BV68" s="314"/>
      <c r="BW68" s="315"/>
      <c r="BX68" s="315"/>
      <c r="BY68" s="315"/>
      <c r="BZ68" s="315"/>
      <c r="CA68" s="315"/>
      <c r="CB68" s="315"/>
      <c r="CC68" s="315"/>
      <c r="CD68" s="315"/>
      <c r="CE68" s="316"/>
      <c r="CF68" s="312"/>
      <c r="CG68" s="313"/>
      <c r="CH68" s="313"/>
      <c r="CI68" s="317"/>
      <c r="CJ68" s="318"/>
      <c r="CK68" s="319"/>
      <c r="CL68" s="319"/>
      <c r="CM68" s="320"/>
      <c r="CN68" s="319"/>
      <c r="CO68" s="319"/>
      <c r="CP68" s="319"/>
      <c r="CQ68" s="321"/>
      <c r="CR68" s="322"/>
      <c r="CS68" s="319"/>
      <c r="CT68" s="319"/>
      <c r="CU68" s="320"/>
      <c r="CV68" s="319"/>
      <c r="CW68" s="319"/>
      <c r="CX68" s="319"/>
      <c r="CY68" s="321"/>
      <c r="CZ68" s="322"/>
      <c r="DA68" s="319"/>
      <c r="DB68" s="319"/>
      <c r="DC68" s="323"/>
      <c r="DD68" s="301"/>
      <c r="DE68" s="301"/>
      <c r="DF68" s="301"/>
      <c r="DG68" s="301"/>
      <c r="DH68" s="301"/>
      <c r="DI68" s="301"/>
      <c r="DJ68" s="301"/>
      <c r="DK68" s="34"/>
      <c r="DL68" s="27"/>
    </row>
    <row r="69" spans="1:116" ht="8.25" customHeight="1" x14ac:dyDescent="0.25">
      <c r="A69" s="72"/>
      <c r="B69" s="228"/>
      <c r="C69" s="229"/>
      <c r="D69" s="229"/>
      <c r="E69" s="229"/>
      <c r="F69" s="229"/>
      <c r="G69" s="110"/>
      <c r="H69" s="256" t="s">
        <v>97</v>
      </c>
      <c r="I69" s="78"/>
      <c r="J69" s="78"/>
      <c r="K69" s="78"/>
      <c r="L69" s="78"/>
      <c r="M69" s="78"/>
      <c r="N69" s="78"/>
      <c r="O69" s="78"/>
      <c r="P69" s="257"/>
      <c r="Q69" s="324" t="s">
        <v>53</v>
      </c>
      <c r="R69" s="325"/>
      <c r="S69" s="325"/>
      <c r="T69" s="325"/>
      <c r="U69" s="325"/>
      <c r="V69" s="325"/>
      <c r="W69" s="325"/>
      <c r="X69" s="325"/>
      <c r="Y69" s="325"/>
      <c r="Z69" s="325"/>
      <c r="AA69" s="325"/>
      <c r="AB69" s="325"/>
      <c r="AC69" s="325"/>
      <c r="AD69" s="325"/>
      <c r="AE69" s="325"/>
      <c r="AF69" s="325"/>
      <c r="AG69" s="325"/>
      <c r="AH69" s="325"/>
      <c r="AI69" s="326"/>
      <c r="AJ69" s="324" t="s">
        <v>51</v>
      </c>
      <c r="AK69" s="325"/>
      <c r="AL69" s="325"/>
      <c r="AM69" s="325"/>
      <c r="AN69" s="325"/>
      <c r="AO69" s="325"/>
      <c r="AP69" s="325"/>
      <c r="AQ69" s="325"/>
      <c r="AR69" s="325"/>
      <c r="AS69" s="325"/>
      <c r="AT69" s="325"/>
      <c r="AU69" s="325"/>
      <c r="AV69" s="325"/>
      <c r="AW69" s="325"/>
      <c r="AX69" s="325"/>
      <c r="AY69" s="325"/>
      <c r="AZ69" s="325"/>
      <c r="BA69" s="325"/>
      <c r="BB69" s="326"/>
      <c r="BC69" s="256" t="s">
        <v>93</v>
      </c>
      <c r="BD69" s="78"/>
      <c r="BE69" s="78"/>
      <c r="BF69" s="78"/>
      <c r="BG69" s="78"/>
      <c r="BH69" s="78"/>
      <c r="BI69" s="78"/>
      <c r="BJ69" s="78"/>
      <c r="BK69" s="257"/>
      <c r="BL69" s="78"/>
      <c r="BM69" s="78"/>
      <c r="BN69" s="78"/>
      <c r="BO69" s="78"/>
      <c r="BP69" s="78"/>
      <c r="BQ69" s="78"/>
      <c r="BR69" s="78"/>
      <c r="BS69" s="78"/>
      <c r="BT69" s="78"/>
      <c r="BU69" s="258"/>
      <c r="BV69" s="314"/>
      <c r="BW69" s="315"/>
      <c r="BX69" s="315"/>
      <c r="BY69" s="315"/>
      <c r="BZ69" s="315"/>
      <c r="CA69" s="315"/>
      <c r="CB69" s="315"/>
      <c r="CC69" s="315"/>
      <c r="CD69" s="315"/>
      <c r="CE69" s="316"/>
      <c r="CF69" s="61"/>
      <c r="CG69" s="327"/>
      <c r="CH69" s="327"/>
      <c r="CI69" s="328"/>
      <c r="CJ69" s="329"/>
      <c r="CK69" s="330"/>
      <c r="CL69" s="330"/>
      <c r="CM69" s="331"/>
      <c r="CN69" s="61"/>
      <c r="CO69" s="327"/>
      <c r="CP69" s="327"/>
      <c r="CQ69" s="328"/>
      <c r="CR69" s="329"/>
      <c r="CS69" s="330"/>
      <c r="CT69" s="330"/>
      <c r="CU69" s="331"/>
      <c r="CV69" s="61"/>
      <c r="CW69" s="327"/>
      <c r="CX69" s="327"/>
      <c r="CY69" s="327"/>
      <c r="CZ69" s="332"/>
      <c r="DA69" s="330"/>
      <c r="DB69" s="330"/>
      <c r="DC69" s="333"/>
      <c r="DD69" s="301"/>
      <c r="DE69" s="301"/>
      <c r="DF69" s="301"/>
      <c r="DG69" s="301"/>
      <c r="DH69" s="301"/>
      <c r="DI69" s="301"/>
      <c r="DJ69" s="301"/>
      <c r="DK69" s="34"/>
      <c r="DL69" s="27"/>
    </row>
    <row r="70" spans="1:116" ht="8.25" customHeight="1" x14ac:dyDescent="0.25">
      <c r="A70" s="72"/>
      <c r="B70" s="228"/>
      <c r="C70" s="229"/>
      <c r="D70" s="229"/>
      <c r="E70" s="229"/>
      <c r="F70" s="229"/>
      <c r="G70" s="110"/>
      <c r="H70" s="259"/>
      <c r="I70" s="78"/>
      <c r="J70" s="78"/>
      <c r="K70" s="78"/>
      <c r="L70" s="78"/>
      <c r="M70" s="78"/>
      <c r="N70" s="78"/>
      <c r="O70" s="78"/>
      <c r="P70" s="257"/>
      <c r="Q70" s="334"/>
      <c r="R70" s="335"/>
      <c r="S70" s="335"/>
      <c r="T70" s="335"/>
      <c r="U70" s="335"/>
      <c r="V70" s="335"/>
      <c r="W70" s="335"/>
      <c r="X70" s="335"/>
      <c r="Y70" s="335"/>
      <c r="Z70" s="335"/>
      <c r="AA70" s="335"/>
      <c r="AB70" s="335"/>
      <c r="AC70" s="335"/>
      <c r="AD70" s="335"/>
      <c r="AE70" s="335"/>
      <c r="AF70" s="335"/>
      <c r="AG70" s="335"/>
      <c r="AH70" s="335"/>
      <c r="AI70" s="336"/>
      <c r="AJ70" s="334"/>
      <c r="AK70" s="335"/>
      <c r="AL70" s="335"/>
      <c r="AM70" s="335"/>
      <c r="AN70" s="335"/>
      <c r="AO70" s="335"/>
      <c r="AP70" s="335"/>
      <c r="AQ70" s="335"/>
      <c r="AR70" s="335"/>
      <c r="AS70" s="335"/>
      <c r="AT70" s="335"/>
      <c r="AU70" s="335"/>
      <c r="AV70" s="335"/>
      <c r="AW70" s="335"/>
      <c r="AX70" s="335"/>
      <c r="AY70" s="335"/>
      <c r="AZ70" s="335"/>
      <c r="BA70" s="335"/>
      <c r="BB70" s="336"/>
      <c r="BC70" s="259"/>
      <c r="BD70" s="78"/>
      <c r="BE70" s="78"/>
      <c r="BF70" s="78"/>
      <c r="BG70" s="78"/>
      <c r="BH70" s="78"/>
      <c r="BI70" s="78"/>
      <c r="BJ70" s="78"/>
      <c r="BK70" s="257"/>
      <c r="BL70" s="78"/>
      <c r="BM70" s="78"/>
      <c r="BN70" s="78"/>
      <c r="BO70" s="78"/>
      <c r="BP70" s="78"/>
      <c r="BQ70" s="78"/>
      <c r="BR70" s="78"/>
      <c r="BS70" s="78"/>
      <c r="BT70" s="78"/>
      <c r="BU70" s="258"/>
      <c r="BV70" s="314"/>
      <c r="BW70" s="315"/>
      <c r="BX70" s="315"/>
      <c r="BY70" s="315"/>
      <c r="BZ70" s="315"/>
      <c r="CA70" s="315"/>
      <c r="CB70" s="315"/>
      <c r="CC70" s="315"/>
      <c r="CD70" s="315"/>
      <c r="CE70" s="316"/>
      <c r="CF70" s="61"/>
      <c r="CG70" s="327"/>
      <c r="CH70" s="327"/>
      <c r="CI70" s="328"/>
      <c r="CJ70" s="329"/>
      <c r="CK70" s="330"/>
      <c r="CL70" s="330"/>
      <c r="CM70" s="331"/>
      <c r="CN70" s="61"/>
      <c r="CO70" s="327"/>
      <c r="CP70" s="327"/>
      <c r="CQ70" s="328"/>
      <c r="CR70" s="329"/>
      <c r="CS70" s="330"/>
      <c r="CT70" s="330"/>
      <c r="CU70" s="331"/>
      <c r="CV70" s="61"/>
      <c r="CW70" s="327"/>
      <c r="CX70" s="327"/>
      <c r="CY70" s="327"/>
      <c r="CZ70" s="332"/>
      <c r="DA70" s="330"/>
      <c r="DB70" s="330"/>
      <c r="DC70" s="333"/>
      <c r="DD70" s="301"/>
      <c r="DE70" s="301"/>
      <c r="DF70" s="301"/>
      <c r="DG70" s="301"/>
      <c r="DH70" s="301"/>
      <c r="DI70" s="301"/>
      <c r="DJ70" s="301"/>
      <c r="DK70" s="34"/>
      <c r="DL70" s="27"/>
    </row>
    <row r="71" spans="1:116" ht="9.75" customHeight="1" x14ac:dyDescent="0.25">
      <c r="A71" s="72"/>
      <c r="B71" s="228"/>
      <c r="C71" s="229"/>
      <c r="D71" s="229"/>
      <c r="E71" s="229"/>
      <c r="F71" s="229"/>
      <c r="G71" s="110"/>
      <c r="H71" s="259"/>
      <c r="I71" s="78"/>
      <c r="J71" s="78"/>
      <c r="K71" s="78"/>
      <c r="L71" s="78"/>
      <c r="M71" s="78"/>
      <c r="N71" s="78"/>
      <c r="O71" s="78"/>
      <c r="P71" s="257"/>
      <c r="Q71" s="61"/>
      <c r="R71" s="327"/>
      <c r="S71" s="327"/>
      <c r="T71" s="327"/>
      <c r="U71" s="327"/>
      <c r="V71" s="327"/>
      <c r="W71" s="327"/>
      <c r="X71" s="327"/>
      <c r="Y71" s="327"/>
      <c r="Z71" s="327"/>
      <c r="AA71" s="327"/>
      <c r="AB71" s="327"/>
      <c r="AC71" s="327"/>
      <c r="AD71" s="327"/>
      <c r="AE71" s="327"/>
      <c r="AF71" s="327"/>
      <c r="AG71" s="327"/>
      <c r="AH71" s="327"/>
      <c r="AI71" s="337"/>
      <c r="AJ71" s="61"/>
      <c r="AK71" s="327"/>
      <c r="AL71" s="327"/>
      <c r="AM71" s="327"/>
      <c r="AN71" s="327"/>
      <c r="AO71" s="327"/>
      <c r="AP71" s="327"/>
      <c r="AQ71" s="327"/>
      <c r="AR71" s="327"/>
      <c r="AS71" s="327"/>
      <c r="AT71" s="327"/>
      <c r="AU71" s="327"/>
      <c r="AV71" s="327"/>
      <c r="AW71" s="327"/>
      <c r="AX71" s="327"/>
      <c r="AY71" s="327"/>
      <c r="AZ71" s="327"/>
      <c r="BA71" s="327"/>
      <c r="BB71" s="337"/>
      <c r="BC71" s="259"/>
      <c r="BD71" s="78"/>
      <c r="BE71" s="78"/>
      <c r="BF71" s="78"/>
      <c r="BG71" s="78"/>
      <c r="BH71" s="78"/>
      <c r="BI71" s="78"/>
      <c r="BJ71" s="78"/>
      <c r="BK71" s="257"/>
      <c r="BL71" s="78"/>
      <c r="BM71" s="78"/>
      <c r="BN71" s="78"/>
      <c r="BO71" s="78"/>
      <c r="BP71" s="78"/>
      <c r="BQ71" s="78"/>
      <c r="BR71" s="78"/>
      <c r="BS71" s="78"/>
      <c r="BT71" s="78"/>
      <c r="BU71" s="258"/>
      <c r="BV71" s="314"/>
      <c r="BW71" s="315"/>
      <c r="BX71" s="315"/>
      <c r="BY71" s="315"/>
      <c r="BZ71" s="315"/>
      <c r="CA71" s="315"/>
      <c r="CB71" s="315"/>
      <c r="CC71" s="315"/>
      <c r="CD71" s="315"/>
      <c r="CE71" s="316"/>
      <c r="CF71" s="61"/>
      <c r="CG71" s="327"/>
      <c r="CH71" s="327"/>
      <c r="CI71" s="328"/>
      <c r="CJ71" s="329"/>
      <c r="CK71" s="330"/>
      <c r="CL71" s="330"/>
      <c r="CM71" s="331"/>
      <c r="CN71" s="61"/>
      <c r="CO71" s="327"/>
      <c r="CP71" s="327"/>
      <c r="CQ71" s="328"/>
      <c r="CR71" s="329"/>
      <c r="CS71" s="330"/>
      <c r="CT71" s="330"/>
      <c r="CU71" s="331"/>
      <c r="CV71" s="61"/>
      <c r="CW71" s="327"/>
      <c r="CX71" s="327"/>
      <c r="CY71" s="327"/>
      <c r="CZ71" s="332"/>
      <c r="DA71" s="330"/>
      <c r="DB71" s="330"/>
      <c r="DC71" s="333"/>
      <c r="DD71" s="301"/>
      <c r="DE71" s="301"/>
      <c r="DF71" s="301"/>
      <c r="DG71" s="301"/>
      <c r="DH71" s="301"/>
      <c r="DI71" s="301"/>
      <c r="DJ71" s="301"/>
      <c r="DK71" s="34"/>
      <c r="DL71" s="27"/>
    </row>
    <row r="72" spans="1:116" ht="9.75" customHeight="1" x14ac:dyDescent="0.25">
      <c r="A72" s="72"/>
      <c r="B72" s="228"/>
      <c r="C72" s="229"/>
      <c r="D72" s="229"/>
      <c r="E72" s="229"/>
      <c r="F72" s="229"/>
      <c r="G72" s="110"/>
      <c r="H72" s="260" t="s">
        <v>100</v>
      </c>
      <c r="I72" s="338"/>
      <c r="J72" s="338"/>
      <c r="K72" s="338"/>
      <c r="L72" s="338"/>
      <c r="M72" s="338"/>
      <c r="N72" s="338"/>
      <c r="O72" s="338"/>
      <c r="P72" s="261"/>
      <c r="Q72" s="61"/>
      <c r="R72" s="327"/>
      <c r="S72" s="327"/>
      <c r="T72" s="327"/>
      <c r="U72" s="327"/>
      <c r="V72" s="327"/>
      <c r="W72" s="327"/>
      <c r="X72" s="327"/>
      <c r="Y72" s="327"/>
      <c r="Z72" s="327"/>
      <c r="AA72" s="327"/>
      <c r="AB72" s="327"/>
      <c r="AC72" s="327"/>
      <c r="AD72" s="327"/>
      <c r="AE72" s="327"/>
      <c r="AF72" s="327"/>
      <c r="AG72" s="327"/>
      <c r="AH72" s="327"/>
      <c r="AI72" s="337"/>
      <c r="AJ72" s="61"/>
      <c r="AK72" s="327"/>
      <c r="AL72" s="327"/>
      <c r="AM72" s="327"/>
      <c r="AN72" s="327"/>
      <c r="AO72" s="327"/>
      <c r="AP72" s="327"/>
      <c r="AQ72" s="327"/>
      <c r="AR72" s="327"/>
      <c r="AS72" s="327"/>
      <c r="AT72" s="327"/>
      <c r="AU72" s="327"/>
      <c r="AV72" s="327"/>
      <c r="AW72" s="327"/>
      <c r="AX72" s="327"/>
      <c r="AY72" s="327"/>
      <c r="AZ72" s="327"/>
      <c r="BA72" s="327"/>
      <c r="BB72" s="337"/>
      <c r="BC72" s="260" t="s">
        <v>94</v>
      </c>
      <c r="BD72" s="338"/>
      <c r="BE72" s="338"/>
      <c r="BF72" s="338"/>
      <c r="BG72" s="338"/>
      <c r="BH72" s="338"/>
      <c r="BI72" s="338"/>
      <c r="BJ72" s="338"/>
      <c r="BK72" s="261"/>
      <c r="BL72" s="338"/>
      <c r="BM72" s="338"/>
      <c r="BN72" s="338"/>
      <c r="BO72" s="338"/>
      <c r="BP72" s="338"/>
      <c r="BQ72" s="338"/>
      <c r="BR72" s="338"/>
      <c r="BS72" s="338"/>
      <c r="BT72" s="338"/>
      <c r="BU72" s="339"/>
      <c r="BV72" s="314"/>
      <c r="BW72" s="340"/>
      <c r="BX72" s="340"/>
      <c r="BY72" s="340"/>
      <c r="BZ72" s="340"/>
      <c r="CA72" s="340"/>
      <c r="CB72" s="340"/>
      <c r="CC72" s="340"/>
      <c r="CD72" s="340"/>
      <c r="CE72" s="316"/>
      <c r="CF72" s="61"/>
      <c r="CG72" s="327"/>
      <c r="CH72" s="327"/>
      <c r="CI72" s="328"/>
      <c r="CJ72" s="329"/>
      <c r="CK72" s="330"/>
      <c r="CL72" s="330"/>
      <c r="CM72" s="331"/>
      <c r="CN72" s="61"/>
      <c r="CO72" s="327"/>
      <c r="CP72" s="327"/>
      <c r="CQ72" s="328"/>
      <c r="CR72" s="329"/>
      <c r="CS72" s="330"/>
      <c r="CT72" s="330"/>
      <c r="CU72" s="331"/>
      <c r="CV72" s="61"/>
      <c r="CW72" s="327"/>
      <c r="CX72" s="327"/>
      <c r="CY72" s="327"/>
      <c r="CZ72" s="332"/>
      <c r="DA72" s="330"/>
      <c r="DB72" s="330"/>
      <c r="DC72" s="333"/>
      <c r="DD72" s="301"/>
      <c r="DE72" s="301"/>
      <c r="DF72" s="301"/>
      <c r="DG72" s="301"/>
      <c r="DH72" s="301"/>
      <c r="DI72" s="301"/>
      <c r="DJ72" s="301"/>
      <c r="DK72" s="34"/>
      <c r="DL72" s="27"/>
    </row>
    <row r="73" spans="1:116" ht="9.75" customHeight="1" x14ac:dyDescent="0.25">
      <c r="A73" s="72"/>
      <c r="B73" s="228"/>
      <c r="C73" s="229"/>
      <c r="D73" s="229"/>
      <c r="E73" s="229"/>
      <c r="F73" s="229"/>
      <c r="G73" s="110"/>
      <c r="H73" s="265"/>
      <c r="I73" s="338"/>
      <c r="J73" s="338"/>
      <c r="K73" s="338"/>
      <c r="L73" s="338"/>
      <c r="M73" s="338"/>
      <c r="N73" s="338"/>
      <c r="O73" s="338"/>
      <c r="P73" s="261"/>
      <c r="Q73" s="61"/>
      <c r="R73" s="327"/>
      <c r="S73" s="327"/>
      <c r="T73" s="327"/>
      <c r="U73" s="327"/>
      <c r="V73" s="327"/>
      <c r="W73" s="327"/>
      <c r="X73" s="327"/>
      <c r="Y73" s="327"/>
      <c r="Z73" s="327"/>
      <c r="AA73" s="327"/>
      <c r="AB73" s="327"/>
      <c r="AC73" s="327"/>
      <c r="AD73" s="327"/>
      <c r="AE73" s="327"/>
      <c r="AF73" s="327"/>
      <c r="AG73" s="327"/>
      <c r="AH73" s="327"/>
      <c r="AI73" s="337"/>
      <c r="AJ73" s="61"/>
      <c r="AK73" s="327"/>
      <c r="AL73" s="327"/>
      <c r="AM73" s="327"/>
      <c r="AN73" s="327"/>
      <c r="AO73" s="327"/>
      <c r="AP73" s="327"/>
      <c r="AQ73" s="327"/>
      <c r="AR73" s="327"/>
      <c r="AS73" s="327"/>
      <c r="AT73" s="327"/>
      <c r="AU73" s="327"/>
      <c r="AV73" s="327"/>
      <c r="AW73" s="327"/>
      <c r="AX73" s="327"/>
      <c r="AY73" s="327"/>
      <c r="AZ73" s="327"/>
      <c r="BA73" s="327"/>
      <c r="BB73" s="337"/>
      <c r="BC73" s="265"/>
      <c r="BD73" s="338"/>
      <c r="BE73" s="338"/>
      <c r="BF73" s="338"/>
      <c r="BG73" s="338"/>
      <c r="BH73" s="338"/>
      <c r="BI73" s="338"/>
      <c r="BJ73" s="338"/>
      <c r="BK73" s="261"/>
      <c r="BL73" s="338"/>
      <c r="BM73" s="338"/>
      <c r="BN73" s="338"/>
      <c r="BO73" s="338"/>
      <c r="BP73" s="338"/>
      <c r="BQ73" s="338"/>
      <c r="BR73" s="338"/>
      <c r="BS73" s="338"/>
      <c r="BT73" s="338"/>
      <c r="BU73" s="339"/>
      <c r="BV73" s="314"/>
      <c r="BW73" s="340"/>
      <c r="BX73" s="340"/>
      <c r="BY73" s="340"/>
      <c r="BZ73" s="340"/>
      <c r="CA73" s="340"/>
      <c r="CB73" s="340"/>
      <c r="CC73" s="340"/>
      <c r="CD73" s="340"/>
      <c r="CE73" s="316"/>
      <c r="CF73" s="61"/>
      <c r="CG73" s="327"/>
      <c r="CH73" s="327"/>
      <c r="CI73" s="328"/>
      <c r="CJ73" s="329"/>
      <c r="CK73" s="330"/>
      <c r="CL73" s="330"/>
      <c r="CM73" s="331"/>
      <c r="CN73" s="61"/>
      <c r="CO73" s="327"/>
      <c r="CP73" s="327"/>
      <c r="CQ73" s="328"/>
      <c r="CR73" s="329"/>
      <c r="CS73" s="330"/>
      <c r="CT73" s="330"/>
      <c r="CU73" s="331"/>
      <c r="CV73" s="61"/>
      <c r="CW73" s="327"/>
      <c r="CX73" s="327"/>
      <c r="CY73" s="327"/>
      <c r="CZ73" s="332"/>
      <c r="DA73" s="330"/>
      <c r="DB73" s="330"/>
      <c r="DC73" s="333"/>
      <c r="DD73" s="301"/>
      <c r="DE73" s="301"/>
      <c r="DF73" s="301"/>
      <c r="DG73" s="301"/>
      <c r="DH73" s="301"/>
      <c r="DI73" s="301"/>
      <c r="DJ73" s="301"/>
      <c r="DK73" s="35"/>
      <c r="DL73" s="27"/>
    </row>
    <row r="74" spans="1:116" ht="9.75" customHeight="1" x14ac:dyDescent="0.25">
      <c r="A74" s="72"/>
      <c r="B74" s="228"/>
      <c r="C74" s="229"/>
      <c r="D74" s="229"/>
      <c r="E74" s="229"/>
      <c r="F74" s="229"/>
      <c r="G74" s="110"/>
      <c r="H74" s="265"/>
      <c r="I74" s="338"/>
      <c r="J74" s="338"/>
      <c r="K74" s="338"/>
      <c r="L74" s="338"/>
      <c r="M74" s="338"/>
      <c r="N74" s="338"/>
      <c r="O74" s="338"/>
      <c r="P74" s="261"/>
      <c r="Q74" s="61"/>
      <c r="R74" s="327"/>
      <c r="S74" s="327"/>
      <c r="T74" s="327"/>
      <c r="U74" s="327"/>
      <c r="V74" s="327"/>
      <c r="W74" s="327"/>
      <c r="X74" s="327"/>
      <c r="Y74" s="327"/>
      <c r="Z74" s="327"/>
      <c r="AA74" s="327"/>
      <c r="AB74" s="327"/>
      <c r="AC74" s="327"/>
      <c r="AD74" s="327"/>
      <c r="AE74" s="327"/>
      <c r="AF74" s="327"/>
      <c r="AG74" s="327"/>
      <c r="AH74" s="327"/>
      <c r="AI74" s="337"/>
      <c r="AJ74" s="61"/>
      <c r="AK74" s="327"/>
      <c r="AL74" s="327"/>
      <c r="AM74" s="327"/>
      <c r="AN74" s="327"/>
      <c r="AO74" s="327"/>
      <c r="AP74" s="327"/>
      <c r="AQ74" s="327"/>
      <c r="AR74" s="327"/>
      <c r="AS74" s="327"/>
      <c r="AT74" s="327"/>
      <c r="AU74" s="327"/>
      <c r="AV74" s="327"/>
      <c r="AW74" s="327"/>
      <c r="AX74" s="327"/>
      <c r="AY74" s="327"/>
      <c r="AZ74" s="327"/>
      <c r="BA74" s="327"/>
      <c r="BB74" s="337"/>
      <c r="BC74" s="265"/>
      <c r="BD74" s="338"/>
      <c r="BE74" s="338"/>
      <c r="BF74" s="338"/>
      <c r="BG74" s="338"/>
      <c r="BH74" s="338"/>
      <c r="BI74" s="338"/>
      <c r="BJ74" s="338"/>
      <c r="BK74" s="261"/>
      <c r="BL74" s="338"/>
      <c r="BM74" s="338"/>
      <c r="BN74" s="338"/>
      <c r="BO74" s="338"/>
      <c r="BP74" s="338"/>
      <c r="BQ74" s="338"/>
      <c r="BR74" s="338"/>
      <c r="BS74" s="338"/>
      <c r="BT74" s="338"/>
      <c r="BU74" s="339"/>
      <c r="BV74" s="314"/>
      <c r="BW74" s="340"/>
      <c r="BX74" s="340"/>
      <c r="BY74" s="340"/>
      <c r="BZ74" s="340"/>
      <c r="CA74" s="340"/>
      <c r="CB74" s="340"/>
      <c r="CC74" s="340"/>
      <c r="CD74" s="340"/>
      <c r="CE74" s="316"/>
      <c r="CF74" s="61"/>
      <c r="CG74" s="327"/>
      <c r="CH74" s="327"/>
      <c r="CI74" s="328"/>
      <c r="CJ74" s="329"/>
      <c r="CK74" s="330"/>
      <c r="CL74" s="330"/>
      <c r="CM74" s="331"/>
      <c r="CN74" s="61"/>
      <c r="CO74" s="327"/>
      <c r="CP74" s="327"/>
      <c r="CQ74" s="328"/>
      <c r="CR74" s="329"/>
      <c r="CS74" s="330"/>
      <c r="CT74" s="330"/>
      <c r="CU74" s="331"/>
      <c r="CV74" s="61"/>
      <c r="CW74" s="327"/>
      <c r="CX74" s="327"/>
      <c r="CY74" s="327"/>
      <c r="CZ74" s="332"/>
      <c r="DA74" s="330"/>
      <c r="DB74" s="330"/>
      <c r="DC74" s="333"/>
      <c r="DD74" s="301"/>
      <c r="DE74" s="301"/>
      <c r="DF74" s="301"/>
      <c r="DG74" s="301"/>
      <c r="DH74" s="301"/>
      <c r="DI74" s="301"/>
      <c r="DJ74" s="301"/>
      <c r="DK74" s="35"/>
      <c r="DL74" s="27"/>
    </row>
    <row r="75" spans="1:116" ht="9.75" customHeight="1" x14ac:dyDescent="0.25">
      <c r="A75" s="72"/>
      <c r="B75" s="228"/>
      <c r="C75" s="229"/>
      <c r="D75" s="229"/>
      <c r="E75" s="229"/>
      <c r="F75" s="229"/>
      <c r="G75" s="110"/>
      <c r="H75" s="267"/>
      <c r="I75" s="268"/>
      <c r="J75" s="268"/>
      <c r="K75" s="268"/>
      <c r="L75" s="268"/>
      <c r="M75" s="268"/>
      <c r="N75" s="268"/>
      <c r="O75" s="268"/>
      <c r="P75" s="268"/>
      <c r="Q75" s="341"/>
      <c r="R75" s="342"/>
      <c r="S75" s="342"/>
      <c r="T75" s="342"/>
      <c r="U75" s="342"/>
      <c r="V75" s="342"/>
      <c r="W75" s="342"/>
      <c r="X75" s="342"/>
      <c r="Y75" s="342"/>
      <c r="Z75" s="342"/>
      <c r="AA75" s="342"/>
      <c r="AB75" s="342"/>
      <c r="AC75" s="342"/>
      <c r="AD75" s="342"/>
      <c r="AE75" s="342"/>
      <c r="AF75" s="342"/>
      <c r="AG75" s="342"/>
      <c r="AH75" s="342"/>
      <c r="AI75" s="343"/>
      <c r="AJ75" s="341"/>
      <c r="AK75" s="342"/>
      <c r="AL75" s="342"/>
      <c r="AM75" s="342"/>
      <c r="AN75" s="342"/>
      <c r="AO75" s="342"/>
      <c r="AP75" s="342"/>
      <c r="AQ75" s="342"/>
      <c r="AR75" s="342"/>
      <c r="AS75" s="342"/>
      <c r="AT75" s="342"/>
      <c r="AU75" s="342"/>
      <c r="AV75" s="342"/>
      <c r="AW75" s="342"/>
      <c r="AX75" s="342"/>
      <c r="AY75" s="342"/>
      <c r="AZ75" s="342"/>
      <c r="BA75" s="342"/>
      <c r="BB75" s="343"/>
      <c r="BC75" s="267"/>
      <c r="BD75" s="268"/>
      <c r="BE75" s="268"/>
      <c r="BF75" s="268"/>
      <c r="BG75" s="268"/>
      <c r="BH75" s="268"/>
      <c r="BI75" s="268"/>
      <c r="BJ75" s="268"/>
      <c r="BK75" s="268"/>
      <c r="BL75" s="268"/>
      <c r="BM75" s="268"/>
      <c r="BN75" s="268"/>
      <c r="BO75" s="268"/>
      <c r="BP75" s="268"/>
      <c r="BQ75" s="268"/>
      <c r="BR75" s="268"/>
      <c r="BS75" s="268"/>
      <c r="BT75" s="268"/>
      <c r="BU75" s="344"/>
      <c r="BV75" s="345"/>
      <c r="BW75" s="346"/>
      <c r="BX75" s="346"/>
      <c r="BY75" s="346"/>
      <c r="BZ75" s="346"/>
      <c r="CA75" s="346"/>
      <c r="CB75" s="346"/>
      <c r="CC75" s="346"/>
      <c r="CD75" s="346"/>
      <c r="CE75" s="347"/>
      <c r="CF75" s="341"/>
      <c r="CG75" s="342"/>
      <c r="CH75" s="342"/>
      <c r="CI75" s="348"/>
      <c r="CJ75" s="349"/>
      <c r="CK75" s="350"/>
      <c r="CL75" s="350"/>
      <c r="CM75" s="351"/>
      <c r="CN75" s="341"/>
      <c r="CO75" s="342"/>
      <c r="CP75" s="342"/>
      <c r="CQ75" s="348"/>
      <c r="CR75" s="349"/>
      <c r="CS75" s="350"/>
      <c r="CT75" s="350"/>
      <c r="CU75" s="351"/>
      <c r="CV75" s="341"/>
      <c r="CW75" s="342"/>
      <c r="CX75" s="342"/>
      <c r="CY75" s="342"/>
      <c r="CZ75" s="352"/>
      <c r="DA75" s="350"/>
      <c r="DB75" s="350"/>
      <c r="DC75" s="353"/>
      <c r="DD75" s="301"/>
      <c r="DE75" s="301"/>
      <c r="DF75" s="301"/>
      <c r="DG75" s="301"/>
      <c r="DH75" s="301"/>
      <c r="DI75" s="301"/>
      <c r="DJ75" s="301"/>
      <c r="DK75" s="35"/>
      <c r="DL75" s="27"/>
    </row>
    <row r="76" spans="1:116" ht="8.25" customHeight="1" x14ac:dyDescent="0.25">
      <c r="A76" s="72"/>
      <c r="B76" s="228"/>
      <c r="C76" s="229"/>
      <c r="D76" s="229"/>
      <c r="E76" s="229"/>
      <c r="F76" s="229"/>
      <c r="G76" s="110"/>
      <c r="H76" s="279" t="s">
        <v>43</v>
      </c>
      <c r="I76" s="280"/>
      <c r="J76" s="280"/>
      <c r="K76" s="280"/>
      <c r="L76" s="280"/>
      <c r="M76" s="280"/>
      <c r="N76" s="280"/>
      <c r="O76" s="281"/>
      <c r="P76" s="282"/>
      <c r="Q76" s="39" t="s">
        <v>104</v>
      </c>
      <c r="R76" s="354"/>
      <c r="S76" s="354"/>
      <c r="T76" s="354"/>
      <c r="U76" s="354"/>
      <c r="V76" s="354"/>
      <c r="W76" s="354"/>
      <c r="X76" s="354"/>
      <c r="Y76" s="354"/>
      <c r="Z76" s="354"/>
      <c r="AA76" s="354"/>
      <c r="AB76" s="354"/>
      <c r="AC76" s="354"/>
      <c r="AD76" s="355"/>
      <c r="AE76" s="356"/>
      <c r="AF76" s="357"/>
      <c r="AG76" s="357"/>
      <c r="AH76" s="358"/>
      <c r="AI76" s="295" t="s">
        <v>39</v>
      </c>
      <c r="AJ76" s="296"/>
      <c r="AK76" s="296"/>
      <c r="AL76" s="297"/>
      <c r="AM76" s="296"/>
      <c r="AN76" s="296"/>
      <c r="AO76" s="296"/>
      <c r="AP76" s="298"/>
      <c r="AQ76" s="299" t="s">
        <v>78</v>
      </c>
      <c r="AR76" s="296"/>
      <c r="AS76" s="296"/>
      <c r="AT76" s="297"/>
      <c r="AU76" s="296"/>
      <c r="AV76" s="296"/>
      <c r="AW76" s="296"/>
      <c r="AX76" s="298"/>
      <c r="AY76" s="299" t="s">
        <v>79</v>
      </c>
      <c r="AZ76" s="296"/>
      <c r="BA76" s="296"/>
      <c r="BB76" s="297"/>
      <c r="BC76" s="359" t="s">
        <v>46</v>
      </c>
      <c r="BD76" s="288"/>
      <c r="BE76" s="288"/>
      <c r="BF76" s="288"/>
      <c r="BG76" s="288"/>
      <c r="BH76" s="288"/>
      <c r="BI76" s="288"/>
      <c r="BJ76" s="288"/>
      <c r="BK76" s="288"/>
      <c r="BL76" s="288"/>
      <c r="BM76" s="288"/>
      <c r="BN76" s="288"/>
      <c r="BO76" s="288"/>
      <c r="BP76" s="288"/>
      <c r="BQ76" s="288"/>
      <c r="BR76" s="288"/>
      <c r="BS76" s="288"/>
      <c r="BT76" s="288"/>
      <c r="BU76" s="289"/>
      <c r="BV76" s="360" t="s">
        <v>61</v>
      </c>
      <c r="BW76" s="361"/>
      <c r="BX76" s="361"/>
      <c r="BY76" s="361"/>
      <c r="BZ76" s="361"/>
      <c r="CA76" s="361"/>
      <c r="CB76" s="361"/>
      <c r="CC76" s="361"/>
      <c r="CD76" s="361"/>
      <c r="CE76" s="361"/>
      <c r="CF76" s="361"/>
      <c r="CG76" s="361"/>
      <c r="CH76" s="361"/>
      <c r="CI76" s="361"/>
      <c r="CJ76" s="361"/>
      <c r="CK76" s="361"/>
      <c r="CL76" s="362" t="s">
        <v>62</v>
      </c>
      <c r="CM76" s="362"/>
      <c r="CN76" s="362"/>
      <c r="CO76" s="362"/>
      <c r="CP76" s="362"/>
      <c r="CQ76" s="362"/>
      <c r="CR76" s="362"/>
      <c r="CS76" s="362"/>
      <c r="CT76" s="362"/>
      <c r="CU76" s="362"/>
      <c r="CV76" s="362"/>
      <c r="CW76" s="362"/>
      <c r="CX76" s="362"/>
      <c r="CY76" s="362"/>
      <c r="CZ76" s="362"/>
      <c r="DA76" s="362"/>
      <c r="DB76" s="362"/>
      <c r="DC76" s="363"/>
      <c r="DD76" s="12"/>
      <c r="DE76" s="12"/>
      <c r="DF76" s="12"/>
      <c r="DG76" s="12"/>
      <c r="DH76" s="12"/>
      <c r="DI76" s="12"/>
      <c r="DJ76" s="12"/>
      <c r="DK76" s="34"/>
      <c r="DL76" s="27"/>
    </row>
    <row r="77" spans="1:116" ht="9" customHeight="1" x14ac:dyDescent="0.25">
      <c r="A77" s="72"/>
      <c r="B77" s="228"/>
      <c r="C77" s="229"/>
      <c r="D77" s="229"/>
      <c r="E77" s="229"/>
      <c r="F77" s="229"/>
      <c r="G77" s="110"/>
      <c r="H77" s="302"/>
      <c r="I77" s="303"/>
      <c r="J77" s="303"/>
      <c r="K77" s="303"/>
      <c r="L77" s="303"/>
      <c r="M77" s="303"/>
      <c r="N77" s="303"/>
      <c r="O77" s="304"/>
      <c r="P77" s="305"/>
      <c r="Q77" s="60"/>
      <c r="R77" s="364"/>
      <c r="S77" s="364"/>
      <c r="T77" s="364"/>
      <c r="U77" s="364"/>
      <c r="V77" s="364"/>
      <c r="W77" s="364"/>
      <c r="X77" s="364"/>
      <c r="Y77" s="364"/>
      <c r="Z77" s="364"/>
      <c r="AA77" s="364"/>
      <c r="AB77" s="364"/>
      <c r="AC77" s="364"/>
      <c r="AD77" s="365"/>
      <c r="AE77" s="366"/>
      <c r="AF77" s="367"/>
      <c r="AG77" s="367"/>
      <c r="AH77" s="368"/>
      <c r="AI77" s="318"/>
      <c r="AJ77" s="319"/>
      <c r="AK77" s="319"/>
      <c r="AL77" s="320"/>
      <c r="AM77" s="319"/>
      <c r="AN77" s="319"/>
      <c r="AO77" s="319"/>
      <c r="AP77" s="321"/>
      <c r="AQ77" s="322"/>
      <c r="AR77" s="319"/>
      <c r="AS77" s="319"/>
      <c r="AT77" s="320"/>
      <c r="AU77" s="319"/>
      <c r="AV77" s="319"/>
      <c r="AW77" s="319"/>
      <c r="AX77" s="321"/>
      <c r="AY77" s="322"/>
      <c r="AZ77" s="319"/>
      <c r="BA77" s="319"/>
      <c r="BB77" s="320"/>
      <c r="BC77" s="313"/>
      <c r="BD77" s="313"/>
      <c r="BE77" s="313"/>
      <c r="BF77" s="313"/>
      <c r="BG77" s="313"/>
      <c r="BH77" s="313"/>
      <c r="BI77" s="313"/>
      <c r="BJ77" s="313"/>
      <c r="BK77" s="313"/>
      <c r="BL77" s="313"/>
      <c r="BM77" s="313"/>
      <c r="BN77" s="313"/>
      <c r="BO77" s="313"/>
      <c r="BP77" s="313"/>
      <c r="BQ77" s="313"/>
      <c r="BR77" s="313"/>
      <c r="BS77" s="313"/>
      <c r="BT77" s="313"/>
      <c r="BU77" s="110"/>
      <c r="BV77" s="369"/>
      <c r="BW77" s="370"/>
      <c r="BX77" s="370"/>
      <c r="BY77" s="370"/>
      <c r="BZ77" s="370"/>
      <c r="CA77" s="370"/>
      <c r="CB77" s="370"/>
      <c r="CC77" s="370"/>
      <c r="CD77" s="370"/>
      <c r="CE77" s="370"/>
      <c r="CF77" s="370"/>
      <c r="CG77" s="370"/>
      <c r="CH77" s="370"/>
      <c r="CI77" s="370"/>
      <c r="CJ77" s="370"/>
      <c r="CK77" s="370"/>
      <c r="CL77" s="371"/>
      <c r="CM77" s="371"/>
      <c r="CN77" s="371"/>
      <c r="CO77" s="371"/>
      <c r="CP77" s="371"/>
      <c r="CQ77" s="371"/>
      <c r="CR77" s="371"/>
      <c r="CS77" s="371"/>
      <c r="CT77" s="371"/>
      <c r="CU77" s="371"/>
      <c r="CV77" s="371"/>
      <c r="CW77" s="371"/>
      <c r="CX77" s="371"/>
      <c r="CY77" s="371"/>
      <c r="CZ77" s="371"/>
      <c r="DA77" s="371"/>
      <c r="DB77" s="371"/>
      <c r="DC77" s="372"/>
      <c r="DD77" s="12"/>
      <c r="DE77" s="12"/>
      <c r="DF77" s="12"/>
      <c r="DG77" s="12"/>
      <c r="DH77" s="12"/>
      <c r="DI77" s="12"/>
      <c r="DJ77" s="12"/>
      <c r="DK77" s="34"/>
      <c r="DL77" s="27"/>
    </row>
    <row r="78" spans="1:116" ht="8.25" customHeight="1" x14ac:dyDescent="0.25">
      <c r="A78" s="72"/>
      <c r="B78" s="228"/>
      <c r="C78" s="229"/>
      <c r="D78" s="229"/>
      <c r="E78" s="229"/>
      <c r="F78" s="229"/>
      <c r="G78" s="110"/>
      <c r="H78" s="256" t="s">
        <v>95</v>
      </c>
      <c r="I78" s="78"/>
      <c r="J78" s="78"/>
      <c r="K78" s="78"/>
      <c r="L78" s="78"/>
      <c r="M78" s="78"/>
      <c r="N78" s="78"/>
      <c r="O78" s="78"/>
      <c r="P78" s="258"/>
      <c r="Q78" s="60"/>
      <c r="R78" s="364"/>
      <c r="S78" s="364"/>
      <c r="T78" s="364"/>
      <c r="U78" s="364"/>
      <c r="V78" s="364"/>
      <c r="W78" s="364"/>
      <c r="X78" s="364"/>
      <c r="Y78" s="364"/>
      <c r="Z78" s="364"/>
      <c r="AA78" s="364"/>
      <c r="AB78" s="364"/>
      <c r="AC78" s="364"/>
      <c r="AD78" s="365"/>
      <c r="AE78" s="373"/>
      <c r="AF78" s="330"/>
      <c r="AG78" s="330"/>
      <c r="AH78" s="374"/>
      <c r="AI78" s="332"/>
      <c r="AJ78" s="330"/>
      <c r="AK78" s="330"/>
      <c r="AL78" s="331"/>
      <c r="AM78" s="373"/>
      <c r="AN78" s="330"/>
      <c r="AO78" s="330"/>
      <c r="AP78" s="374"/>
      <c r="AQ78" s="332"/>
      <c r="AR78" s="330"/>
      <c r="AS78" s="330"/>
      <c r="AT78" s="331"/>
      <c r="AU78" s="373"/>
      <c r="AV78" s="330"/>
      <c r="AW78" s="330"/>
      <c r="AX78" s="374"/>
      <c r="AY78" s="332"/>
      <c r="AZ78" s="330"/>
      <c r="BA78" s="330"/>
      <c r="BB78" s="331"/>
      <c r="BC78" s="375" t="s">
        <v>42</v>
      </c>
      <c r="BD78" s="257"/>
      <c r="BE78" s="257"/>
      <c r="BF78" s="257"/>
      <c r="BG78" s="257"/>
      <c r="BH78" s="257"/>
      <c r="BI78" s="257"/>
      <c r="BJ78" s="257"/>
      <c r="BK78" s="257"/>
      <c r="BL78" s="257"/>
      <c r="BM78" s="257"/>
      <c r="BN78" s="257"/>
      <c r="BO78" s="257"/>
      <c r="BP78" s="257"/>
      <c r="BQ78" s="257"/>
      <c r="BR78" s="257"/>
      <c r="BS78" s="257"/>
      <c r="BT78" s="257"/>
      <c r="BU78" s="258"/>
      <c r="BV78" s="369"/>
      <c r="BW78" s="370"/>
      <c r="BX78" s="370"/>
      <c r="BY78" s="370"/>
      <c r="BZ78" s="370"/>
      <c r="CA78" s="370"/>
      <c r="CB78" s="370"/>
      <c r="CC78" s="370"/>
      <c r="CD78" s="370"/>
      <c r="CE78" s="370"/>
      <c r="CF78" s="370"/>
      <c r="CG78" s="370"/>
      <c r="CH78" s="370"/>
      <c r="CI78" s="370"/>
      <c r="CJ78" s="370"/>
      <c r="CK78" s="370"/>
      <c r="CL78" s="371"/>
      <c r="CM78" s="371"/>
      <c r="CN78" s="371"/>
      <c r="CO78" s="371"/>
      <c r="CP78" s="371"/>
      <c r="CQ78" s="371"/>
      <c r="CR78" s="371"/>
      <c r="CS78" s="371"/>
      <c r="CT78" s="371"/>
      <c r="CU78" s="371"/>
      <c r="CV78" s="371"/>
      <c r="CW78" s="371"/>
      <c r="CX78" s="371"/>
      <c r="CY78" s="371"/>
      <c r="CZ78" s="371"/>
      <c r="DA78" s="371"/>
      <c r="DB78" s="371"/>
      <c r="DC78" s="372"/>
      <c r="DD78" s="12"/>
      <c r="DE78" s="12"/>
      <c r="DF78" s="12"/>
      <c r="DG78" s="12"/>
      <c r="DH78" s="12"/>
      <c r="DI78" s="12"/>
      <c r="DJ78" s="12"/>
      <c r="DK78" s="34"/>
      <c r="DL78" s="27"/>
    </row>
    <row r="79" spans="1:116" ht="8.25" customHeight="1" x14ac:dyDescent="0.25">
      <c r="A79" s="72"/>
      <c r="B79" s="228"/>
      <c r="C79" s="229"/>
      <c r="D79" s="229"/>
      <c r="E79" s="229"/>
      <c r="F79" s="229"/>
      <c r="G79" s="110"/>
      <c r="H79" s="259"/>
      <c r="I79" s="78"/>
      <c r="J79" s="78"/>
      <c r="K79" s="78"/>
      <c r="L79" s="78"/>
      <c r="M79" s="78"/>
      <c r="N79" s="78"/>
      <c r="O79" s="78"/>
      <c r="P79" s="258"/>
      <c r="Q79" s="60"/>
      <c r="R79" s="364"/>
      <c r="S79" s="364"/>
      <c r="T79" s="364"/>
      <c r="U79" s="364"/>
      <c r="V79" s="364"/>
      <c r="W79" s="364"/>
      <c r="X79" s="364"/>
      <c r="Y79" s="364"/>
      <c r="Z79" s="364"/>
      <c r="AA79" s="364"/>
      <c r="AB79" s="364"/>
      <c r="AC79" s="364"/>
      <c r="AD79" s="365"/>
      <c r="AE79" s="373"/>
      <c r="AF79" s="330"/>
      <c r="AG79" s="330"/>
      <c r="AH79" s="374"/>
      <c r="AI79" s="332"/>
      <c r="AJ79" s="330"/>
      <c r="AK79" s="330"/>
      <c r="AL79" s="331"/>
      <c r="AM79" s="373"/>
      <c r="AN79" s="330"/>
      <c r="AO79" s="330"/>
      <c r="AP79" s="374"/>
      <c r="AQ79" s="332"/>
      <c r="AR79" s="330"/>
      <c r="AS79" s="330"/>
      <c r="AT79" s="331"/>
      <c r="AU79" s="373"/>
      <c r="AV79" s="330"/>
      <c r="AW79" s="330"/>
      <c r="AX79" s="374"/>
      <c r="AY79" s="332"/>
      <c r="AZ79" s="330"/>
      <c r="BA79" s="330"/>
      <c r="BB79" s="331"/>
      <c r="BC79" s="259"/>
      <c r="BD79" s="257"/>
      <c r="BE79" s="257"/>
      <c r="BF79" s="257"/>
      <c r="BG79" s="257"/>
      <c r="BH79" s="257"/>
      <c r="BI79" s="257"/>
      <c r="BJ79" s="257"/>
      <c r="BK79" s="257"/>
      <c r="BL79" s="257"/>
      <c r="BM79" s="257"/>
      <c r="BN79" s="257"/>
      <c r="BO79" s="257"/>
      <c r="BP79" s="257"/>
      <c r="BQ79" s="257"/>
      <c r="BR79" s="257"/>
      <c r="BS79" s="257"/>
      <c r="BT79" s="257"/>
      <c r="BU79" s="258"/>
      <c r="BV79" s="369"/>
      <c r="BW79" s="370"/>
      <c r="BX79" s="370"/>
      <c r="BY79" s="370"/>
      <c r="BZ79" s="370"/>
      <c r="CA79" s="370"/>
      <c r="CB79" s="370"/>
      <c r="CC79" s="370"/>
      <c r="CD79" s="370"/>
      <c r="CE79" s="370"/>
      <c r="CF79" s="370"/>
      <c r="CG79" s="370"/>
      <c r="CH79" s="370"/>
      <c r="CI79" s="370"/>
      <c r="CJ79" s="370"/>
      <c r="CK79" s="370"/>
      <c r="CL79" s="376" t="s">
        <v>63</v>
      </c>
      <c r="CM79" s="376"/>
      <c r="CN79" s="376"/>
      <c r="CO79" s="376"/>
      <c r="CP79" s="376"/>
      <c r="CQ79" s="376"/>
      <c r="CR79" s="376"/>
      <c r="CS79" s="376"/>
      <c r="CT79" s="376"/>
      <c r="CU79" s="376"/>
      <c r="CV79" s="376"/>
      <c r="CW79" s="376"/>
      <c r="CX79" s="376"/>
      <c r="CY79" s="376"/>
      <c r="CZ79" s="376"/>
      <c r="DA79" s="376"/>
      <c r="DB79" s="376"/>
      <c r="DC79" s="377"/>
      <c r="DD79" s="12"/>
      <c r="DE79" s="12"/>
      <c r="DF79" s="12"/>
      <c r="DG79" s="12"/>
      <c r="DH79" s="12"/>
      <c r="DI79" s="12"/>
      <c r="DJ79" s="12"/>
      <c r="DK79" s="34"/>
      <c r="DL79" s="27"/>
    </row>
    <row r="80" spans="1:116" ht="9.75" customHeight="1" x14ac:dyDescent="0.25">
      <c r="A80" s="72"/>
      <c r="B80" s="228"/>
      <c r="C80" s="229"/>
      <c r="D80" s="229"/>
      <c r="E80" s="229"/>
      <c r="F80" s="229"/>
      <c r="G80" s="110"/>
      <c r="H80" s="259"/>
      <c r="I80" s="78"/>
      <c r="J80" s="78"/>
      <c r="K80" s="78"/>
      <c r="L80" s="78"/>
      <c r="M80" s="78"/>
      <c r="N80" s="78"/>
      <c r="O80" s="78"/>
      <c r="P80" s="258"/>
      <c r="Q80" s="60"/>
      <c r="R80" s="364"/>
      <c r="S80" s="364"/>
      <c r="T80" s="364"/>
      <c r="U80" s="364"/>
      <c r="V80" s="364"/>
      <c r="W80" s="364"/>
      <c r="X80" s="364"/>
      <c r="Y80" s="364"/>
      <c r="Z80" s="364"/>
      <c r="AA80" s="364"/>
      <c r="AB80" s="364"/>
      <c r="AC80" s="364"/>
      <c r="AD80" s="365"/>
      <c r="AE80" s="373"/>
      <c r="AF80" s="330"/>
      <c r="AG80" s="330"/>
      <c r="AH80" s="374"/>
      <c r="AI80" s="332"/>
      <c r="AJ80" s="330"/>
      <c r="AK80" s="330"/>
      <c r="AL80" s="331"/>
      <c r="AM80" s="373"/>
      <c r="AN80" s="330"/>
      <c r="AO80" s="330"/>
      <c r="AP80" s="374"/>
      <c r="AQ80" s="332"/>
      <c r="AR80" s="330"/>
      <c r="AS80" s="330"/>
      <c r="AT80" s="331"/>
      <c r="AU80" s="373"/>
      <c r="AV80" s="330"/>
      <c r="AW80" s="330"/>
      <c r="AX80" s="374"/>
      <c r="AY80" s="332"/>
      <c r="AZ80" s="330"/>
      <c r="BA80" s="330"/>
      <c r="BB80" s="331"/>
      <c r="BC80" s="259"/>
      <c r="BD80" s="257"/>
      <c r="BE80" s="257"/>
      <c r="BF80" s="257"/>
      <c r="BG80" s="257"/>
      <c r="BH80" s="257"/>
      <c r="BI80" s="257"/>
      <c r="BJ80" s="257"/>
      <c r="BK80" s="257"/>
      <c r="BL80" s="257"/>
      <c r="BM80" s="257"/>
      <c r="BN80" s="257"/>
      <c r="BO80" s="257"/>
      <c r="BP80" s="257"/>
      <c r="BQ80" s="257"/>
      <c r="BR80" s="257"/>
      <c r="BS80" s="257"/>
      <c r="BT80" s="257"/>
      <c r="BU80" s="258"/>
      <c r="BV80" s="369"/>
      <c r="BW80" s="370"/>
      <c r="BX80" s="370"/>
      <c r="BY80" s="370"/>
      <c r="BZ80" s="370"/>
      <c r="CA80" s="370"/>
      <c r="CB80" s="370"/>
      <c r="CC80" s="370"/>
      <c r="CD80" s="370"/>
      <c r="CE80" s="370"/>
      <c r="CF80" s="370"/>
      <c r="CG80" s="370"/>
      <c r="CH80" s="370"/>
      <c r="CI80" s="370"/>
      <c r="CJ80" s="370"/>
      <c r="CK80" s="370"/>
      <c r="CL80" s="376"/>
      <c r="CM80" s="376"/>
      <c r="CN80" s="376"/>
      <c r="CO80" s="376"/>
      <c r="CP80" s="376"/>
      <c r="CQ80" s="376"/>
      <c r="CR80" s="376"/>
      <c r="CS80" s="376"/>
      <c r="CT80" s="376"/>
      <c r="CU80" s="376"/>
      <c r="CV80" s="376"/>
      <c r="CW80" s="376"/>
      <c r="CX80" s="376"/>
      <c r="CY80" s="376"/>
      <c r="CZ80" s="376"/>
      <c r="DA80" s="376"/>
      <c r="DB80" s="376"/>
      <c r="DC80" s="377"/>
      <c r="DD80" s="12"/>
      <c r="DE80" s="12"/>
      <c r="DF80" s="12"/>
      <c r="DG80" s="12"/>
      <c r="DH80" s="12"/>
      <c r="DI80" s="12"/>
      <c r="DJ80" s="12"/>
      <c r="DK80" s="34"/>
      <c r="DL80" s="27"/>
    </row>
    <row r="81" spans="1:116" ht="9.75" customHeight="1" x14ac:dyDescent="0.25">
      <c r="A81" s="72"/>
      <c r="B81" s="228"/>
      <c r="C81" s="229"/>
      <c r="D81" s="229"/>
      <c r="E81" s="229"/>
      <c r="F81" s="229"/>
      <c r="G81" s="110"/>
      <c r="H81" s="260" t="s">
        <v>96</v>
      </c>
      <c r="I81" s="338"/>
      <c r="J81" s="338"/>
      <c r="K81" s="338"/>
      <c r="L81" s="338"/>
      <c r="M81" s="338"/>
      <c r="N81" s="338"/>
      <c r="O81" s="338"/>
      <c r="P81" s="339"/>
      <c r="Q81" s="60"/>
      <c r="R81" s="364"/>
      <c r="S81" s="364"/>
      <c r="T81" s="364"/>
      <c r="U81" s="364"/>
      <c r="V81" s="364"/>
      <c r="W81" s="364"/>
      <c r="X81" s="364"/>
      <c r="Y81" s="364"/>
      <c r="Z81" s="364"/>
      <c r="AA81" s="364"/>
      <c r="AB81" s="364"/>
      <c r="AC81" s="364"/>
      <c r="AD81" s="365"/>
      <c r="AE81" s="373"/>
      <c r="AF81" s="330"/>
      <c r="AG81" s="330"/>
      <c r="AH81" s="374"/>
      <c r="AI81" s="332"/>
      <c r="AJ81" s="330"/>
      <c r="AK81" s="330"/>
      <c r="AL81" s="331"/>
      <c r="AM81" s="373"/>
      <c r="AN81" s="330"/>
      <c r="AO81" s="330"/>
      <c r="AP81" s="374"/>
      <c r="AQ81" s="332"/>
      <c r="AR81" s="330"/>
      <c r="AS81" s="330"/>
      <c r="AT81" s="331"/>
      <c r="AU81" s="373"/>
      <c r="AV81" s="330"/>
      <c r="AW81" s="330"/>
      <c r="AX81" s="374"/>
      <c r="AY81" s="332"/>
      <c r="AZ81" s="330"/>
      <c r="BA81" s="330"/>
      <c r="BB81" s="331"/>
      <c r="BC81" s="259"/>
      <c r="BD81" s="257"/>
      <c r="BE81" s="257"/>
      <c r="BF81" s="257"/>
      <c r="BG81" s="257"/>
      <c r="BH81" s="257"/>
      <c r="BI81" s="257"/>
      <c r="BJ81" s="257"/>
      <c r="BK81" s="257"/>
      <c r="BL81" s="257"/>
      <c r="BM81" s="257"/>
      <c r="BN81" s="257"/>
      <c r="BO81" s="257"/>
      <c r="BP81" s="257"/>
      <c r="BQ81" s="257"/>
      <c r="BR81" s="257"/>
      <c r="BS81" s="257"/>
      <c r="BT81" s="257"/>
      <c r="BU81" s="258"/>
      <c r="BV81" s="369"/>
      <c r="BW81" s="370"/>
      <c r="BX81" s="370"/>
      <c r="BY81" s="370"/>
      <c r="BZ81" s="370"/>
      <c r="CA81" s="370"/>
      <c r="CB81" s="370"/>
      <c r="CC81" s="370"/>
      <c r="CD81" s="370"/>
      <c r="CE81" s="370"/>
      <c r="CF81" s="370"/>
      <c r="CG81" s="370"/>
      <c r="CH81" s="370"/>
      <c r="CI81" s="370"/>
      <c r="CJ81" s="370"/>
      <c r="CK81" s="370"/>
      <c r="CL81" s="376"/>
      <c r="CM81" s="376"/>
      <c r="CN81" s="376"/>
      <c r="CO81" s="376"/>
      <c r="CP81" s="376"/>
      <c r="CQ81" s="376"/>
      <c r="CR81" s="376"/>
      <c r="CS81" s="376"/>
      <c r="CT81" s="376"/>
      <c r="CU81" s="376"/>
      <c r="CV81" s="376"/>
      <c r="CW81" s="376"/>
      <c r="CX81" s="376"/>
      <c r="CY81" s="376"/>
      <c r="CZ81" s="376"/>
      <c r="DA81" s="376"/>
      <c r="DB81" s="376"/>
      <c r="DC81" s="377"/>
      <c r="DD81" s="12"/>
      <c r="DE81" s="12"/>
      <c r="DF81" s="12"/>
      <c r="DG81" s="12"/>
      <c r="DH81" s="12"/>
      <c r="DI81" s="12"/>
      <c r="DJ81" s="12"/>
      <c r="DK81" s="34"/>
      <c r="DL81" s="27"/>
    </row>
    <row r="82" spans="1:116" ht="9.75" customHeight="1" x14ac:dyDescent="0.25">
      <c r="A82" s="72"/>
      <c r="B82" s="228"/>
      <c r="C82" s="229"/>
      <c r="D82" s="229"/>
      <c r="E82" s="229"/>
      <c r="F82" s="229"/>
      <c r="G82" s="110"/>
      <c r="H82" s="265"/>
      <c r="I82" s="338"/>
      <c r="J82" s="338"/>
      <c r="K82" s="338"/>
      <c r="L82" s="338"/>
      <c r="M82" s="338"/>
      <c r="N82" s="338"/>
      <c r="O82" s="338"/>
      <c r="P82" s="339"/>
      <c r="Q82" s="60"/>
      <c r="R82" s="364"/>
      <c r="S82" s="364"/>
      <c r="T82" s="364"/>
      <c r="U82" s="364"/>
      <c r="V82" s="364"/>
      <c r="W82" s="364"/>
      <c r="X82" s="364"/>
      <c r="Y82" s="364"/>
      <c r="Z82" s="364"/>
      <c r="AA82" s="364"/>
      <c r="AB82" s="364"/>
      <c r="AC82" s="364"/>
      <c r="AD82" s="365"/>
      <c r="AE82" s="373"/>
      <c r="AF82" s="330"/>
      <c r="AG82" s="330"/>
      <c r="AH82" s="374"/>
      <c r="AI82" s="332"/>
      <c r="AJ82" s="330"/>
      <c r="AK82" s="330"/>
      <c r="AL82" s="331"/>
      <c r="AM82" s="373"/>
      <c r="AN82" s="330"/>
      <c r="AO82" s="330"/>
      <c r="AP82" s="374"/>
      <c r="AQ82" s="332"/>
      <c r="AR82" s="330"/>
      <c r="AS82" s="330"/>
      <c r="AT82" s="331"/>
      <c r="AU82" s="373"/>
      <c r="AV82" s="330"/>
      <c r="AW82" s="330"/>
      <c r="AX82" s="374"/>
      <c r="AY82" s="332"/>
      <c r="AZ82" s="330"/>
      <c r="BA82" s="330"/>
      <c r="BB82" s="331"/>
      <c r="BC82" s="259"/>
      <c r="BD82" s="257"/>
      <c r="BE82" s="257"/>
      <c r="BF82" s="257"/>
      <c r="BG82" s="257"/>
      <c r="BH82" s="257"/>
      <c r="BI82" s="257"/>
      <c r="BJ82" s="257"/>
      <c r="BK82" s="257"/>
      <c r="BL82" s="257"/>
      <c r="BM82" s="257"/>
      <c r="BN82" s="257"/>
      <c r="BO82" s="257"/>
      <c r="BP82" s="257"/>
      <c r="BQ82" s="257"/>
      <c r="BR82" s="257"/>
      <c r="BS82" s="257"/>
      <c r="BT82" s="257"/>
      <c r="BU82" s="258"/>
      <c r="BV82" s="369"/>
      <c r="BW82" s="370"/>
      <c r="BX82" s="370"/>
      <c r="BY82" s="370"/>
      <c r="BZ82" s="370"/>
      <c r="CA82" s="370"/>
      <c r="CB82" s="370"/>
      <c r="CC82" s="370"/>
      <c r="CD82" s="370"/>
      <c r="CE82" s="370"/>
      <c r="CF82" s="370"/>
      <c r="CG82" s="370"/>
      <c r="CH82" s="370"/>
      <c r="CI82" s="370"/>
      <c r="CJ82" s="370"/>
      <c r="CK82" s="370"/>
      <c r="CL82" s="378" t="s">
        <v>64</v>
      </c>
      <c r="CM82" s="378"/>
      <c r="CN82" s="378"/>
      <c r="CO82" s="378"/>
      <c r="CP82" s="378"/>
      <c r="CQ82" s="378"/>
      <c r="CR82" s="378"/>
      <c r="CS82" s="378"/>
      <c r="CT82" s="378"/>
      <c r="CU82" s="378"/>
      <c r="CV82" s="378"/>
      <c r="CW82" s="378"/>
      <c r="CX82" s="378"/>
      <c r="CY82" s="378"/>
      <c r="CZ82" s="378"/>
      <c r="DA82" s="378"/>
      <c r="DB82" s="378"/>
      <c r="DC82" s="379"/>
      <c r="DD82" s="12"/>
      <c r="DE82" s="12"/>
      <c r="DF82" s="12"/>
      <c r="DG82" s="12"/>
      <c r="DH82" s="12"/>
      <c r="DI82" s="12"/>
      <c r="DJ82" s="12"/>
      <c r="DK82" s="35"/>
      <c r="DL82" s="27"/>
    </row>
    <row r="83" spans="1:116" ht="9.75" customHeight="1" x14ac:dyDescent="0.25">
      <c r="A83" s="72"/>
      <c r="B83" s="228"/>
      <c r="C83" s="229"/>
      <c r="D83" s="229"/>
      <c r="E83" s="229"/>
      <c r="F83" s="229"/>
      <c r="G83" s="110"/>
      <c r="H83" s="265"/>
      <c r="I83" s="338"/>
      <c r="J83" s="338"/>
      <c r="K83" s="338"/>
      <c r="L83" s="338"/>
      <c r="M83" s="338"/>
      <c r="N83" s="338"/>
      <c r="O83" s="338"/>
      <c r="P83" s="339"/>
      <c r="Q83" s="60"/>
      <c r="R83" s="364"/>
      <c r="S83" s="364"/>
      <c r="T83" s="364"/>
      <c r="U83" s="364"/>
      <c r="V83" s="364"/>
      <c r="W83" s="364"/>
      <c r="X83" s="364"/>
      <c r="Y83" s="364"/>
      <c r="Z83" s="364"/>
      <c r="AA83" s="364"/>
      <c r="AB83" s="364"/>
      <c r="AC83" s="364"/>
      <c r="AD83" s="365"/>
      <c r="AE83" s="373"/>
      <c r="AF83" s="330"/>
      <c r="AG83" s="330"/>
      <c r="AH83" s="374"/>
      <c r="AI83" s="332"/>
      <c r="AJ83" s="330"/>
      <c r="AK83" s="330"/>
      <c r="AL83" s="331"/>
      <c r="AM83" s="373"/>
      <c r="AN83" s="330"/>
      <c r="AO83" s="330"/>
      <c r="AP83" s="374"/>
      <c r="AQ83" s="332"/>
      <c r="AR83" s="330"/>
      <c r="AS83" s="330"/>
      <c r="AT83" s="331"/>
      <c r="AU83" s="373"/>
      <c r="AV83" s="330"/>
      <c r="AW83" s="330"/>
      <c r="AX83" s="374"/>
      <c r="AY83" s="332"/>
      <c r="AZ83" s="330"/>
      <c r="BA83" s="330"/>
      <c r="BB83" s="331"/>
      <c r="BC83" s="259"/>
      <c r="BD83" s="257"/>
      <c r="BE83" s="257"/>
      <c r="BF83" s="257"/>
      <c r="BG83" s="257"/>
      <c r="BH83" s="257"/>
      <c r="BI83" s="257"/>
      <c r="BJ83" s="257"/>
      <c r="BK83" s="257"/>
      <c r="BL83" s="257"/>
      <c r="BM83" s="257"/>
      <c r="BN83" s="257"/>
      <c r="BO83" s="257"/>
      <c r="BP83" s="257"/>
      <c r="BQ83" s="257"/>
      <c r="BR83" s="257"/>
      <c r="BS83" s="257"/>
      <c r="BT83" s="257"/>
      <c r="BU83" s="258"/>
      <c r="BV83" s="369"/>
      <c r="BW83" s="370"/>
      <c r="BX83" s="370"/>
      <c r="BY83" s="370"/>
      <c r="BZ83" s="370"/>
      <c r="CA83" s="370"/>
      <c r="CB83" s="370"/>
      <c r="CC83" s="370"/>
      <c r="CD83" s="370"/>
      <c r="CE83" s="370"/>
      <c r="CF83" s="370"/>
      <c r="CG83" s="370"/>
      <c r="CH83" s="370"/>
      <c r="CI83" s="370"/>
      <c r="CJ83" s="370"/>
      <c r="CK83" s="370"/>
      <c r="CL83" s="378"/>
      <c r="CM83" s="378"/>
      <c r="CN83" s="378"/>
      <c r="CO83" s="378"/>
      <c r="CP83" s="378"/>
      <c r="CQ83" s="378"/>
      <c r="CR83" s="378"/>
      <c r="CS83" s="378"/>
      <c r="CT83" s="378"/>
      <c r="CU83" s="378"/>
      <c r="CV83" s="378"/>
      <c r="CW83" s="378"/>
      <c r="CX83" s="378"/>
      <c r="CY83" s="378"/>
      <c r="CZ83" s="378"/>
      <c r="DA83" s="378"/>
      <c r="DB83" s="378"/>
      <c r="DC83" s="379"/>
      <c r="DD83" s="12"/>
      <c r="DE83" s="12"/>
      <c r="DF83" s="12"/>
      <c r="DG83" s="12"/>
      <c r="DH83" s="12"/>
      <c r="DI83" s="12"/>
      <c r="DJ83" s="12"/>
      <c r="DK83" s="35"/>
      <c r="DL83" s="27"/>
    </row>
    <row r="84" spans="1:116" ht="9.75" customHeight="1" x14ac:dyDescent="0.25">
      <c r="A84" s="72"/>
      <c r="B84" s="228"/>
      <c r="C84" s="229"/>
      <c r="D84" s="229"/>
      <c r="E84" s="229"/>
      <c r="F84" s="229"/>
      <c r="G84" s="110"/>
      <c r="H84" s="267"/>
      <c r="I84" s="268"/>
      <c r="J84" s="268"/>
      <c r="K84" s="268"/>
      <c r="L84" s="268"/>
      <c r="M84" s="268"/>
      <c r="N84" s="268"/>
      <c r="O84" s="268"/>
      <c r="P84" s="344"/>
      <c r="Q84" s="380"/>
      <c r="R84" s="381"/>
      <c r="S84" s="381"/>
      <c r="T84" s="381"/>
      <c r="U84" s="381"/>
      <c r="V84" s="381"/>
      <c r="W84" s="381"/>
      <c r="X84" s="381"/>
      <c r="Y84" s="381"/>
      <c r="Z84" s="381"/>
      <c r="AA84" s="381"/>
      <c r="AB84" s="381"/>
      <c r="AC84" s="381"/>
      <c r="AD84" s="382"/>
      <c r="AE84" s="383"/>
      <c r="AF84" s="350"/>
      <c r="AG84" s="350"/>
      <c r="AH84" s="384"/>
      <c r="AI84" s="352"/>
      <c r="AJ84" s="350"/>
      <c r="AK84" s="350"/>
      <c r="AL84" s="351"/>
      <c r="AM84" s="383"/>
      <c r="AN84" s="350"/>
      <c r="AO84" s="350"/>
      <c r="AP84" s="384"/>
      <c r="AQ84" s="352"/>
      <c r="AR84" s="350"/>
      <c r="AS84" s="350"/>
      <c r="AT84" s="351"/>
      <c r="AU84" s="383"/>
      <c r="AV84" s="350"/>
      <c r="AW84" s="350"/>
      <c r="AX84" s="384"/>
      <c r="AY84" s="352"/>
      <c r="AZ84" s="350"/>
      <c r="BA84" s="350"/>
      <c r="BB84" s="351"/>
      <c r="BC84" s="385"/>
      <c r="BD84" s="386"/>
      <c r="BE84" s="386"/>
      <c r="BF84" s="386"/>
      <c r="BG84" s="386"/>
      <c r="BH84" s="386"/>
      <c r="BI84" s="386"/>
      <c r="BJ84" s="386"/>
      <c r="BK84" s="386"/>
      <c r="BL84" s="386"/>
      <c r="BM84" s="386"/>
      <c r="BN84" s="386"/>
      <c r="BO84" s="386"/>
      <c r="BP84" s="386"/>
      <c r="BQ84" s="386"/>
      <c r="BR84" s="386"/>
      <c r="BS84" s="386"/>
      <c r="BT84" s="386"/>
      <c r="BU84" s="387"/>
      <c r="BV84" s="388"/>
      <c r="BW84" s="389"/>
      <c r="BX84" s="389"/>
      <c r="BY84" s="389"/>
      <c r="BZ84" s="389"/>
      <c r="CA84" s="389"/>
      <c r="CB84" s="389"/>
      <c r="CC84" s="389"/>
      <c r="CD84" s="389"/>
      <c r="CE84" s="389"/>
      <c r="CF84" s="389"/>
      <c r="CG84" s="389"/>
      <c r="CH84" s="389"/>
      <c r="CI84" s="389"/>
      <c r="CJ84" s="389"/>
      <c r="CK84" s="389"/>
      <c r="CL84" s="390"/>
      <c r="CM84" s="390"/>
      <c r="CN84" s="390"/>
      <c r="CO84" s="390"/>
      <c r="CP84" s="390"/>
      <c r="CQ84" s="390"/>
      <c r="CR84" s="390"/>
      <c r="CS84" s="390"/>
      <c r="CT84" s="390"/>
      <c r="CU84" s="390"/>
      <c r="CV84" s="390"/>
      <c r="CW84" s="390"/>
      <c r="CX84" s="390"/>
      <c r="CY84" s="390"/>
      <c r="CZ84" s="390"/>
      <c r="DA84" s="390"/>
      <c r="DB84" s="390"/>
      <c r="DC84" s="391"/>
      <c r="DD84" s="12"/>
      <c r="DE84" s="12"/>
      <c r="DF84" s="12"/>
      <c r="DG84" s="12"/>
      <c r="DH84" s="12"/>
      <c r="DI84" s="12"/>
      <c r="DJ84" s="12"/>
      <c r="DK84" s="35"/>
      <c r="DL84" s="27"/>
    </row>
    <row r="85" spans="1:116" ht="8.25" customHeight="1" x14ac:dyDescent="0.25">
      <c r="A85" s="72"/>
      <c r="B85" s="228"/>
      <c r="C85" s="229"/>
      <c r="D85" s="229"/>
      <c r="E85" s="229"/>
      <c r="F85" s="229"/>
      <c r="G85" s="110"/>
      <c r="H85" s="279" t="s">
        <v>47</v>
      </c>
      <c r="I85" s="280"/>
      <c r="J85" s="280"/>
      <c r="K85" s="280"/>
      <c r="L85" s="280"/>
      <c r="M85" s="280"/>
      <c r="N85" s="280"/>
      <c r="O85" s="281"/>
      <c r="P85" s="282"/>
      <c r="Q85" s="39" t="s">
        <v>104</v>
      </c>
      <c r="R85" s="354"/>
      <c r="S85" s="354"/>
      <c r="T85" s="354"/>
      <c r="U85" s="354"/>
      <c r="V85" s="354"/>
      <c r="W85" s="354"/>
      <c r="X85" s="354"/>
      <c r="Y85" s="354"/>
      <c r="Z85" s="354"/>
      <c r="AA85" s="354"/>
      <c r="AB85" s="354"/>
      <c r="AC85" s="354"/>
      <c r="AD85" s="355"/>
      <c r="AE85" s="356"/>
      <c r="AF85" s="357"/>
      <c r="AG85" s="357"/>
      <c r="AH85" s="358"/>
      <c r="AI85" s="295" t="s">
        <v>39</v>
      </c>
      <c r="AJ85" s="296"/>
      <c r="AK85" s="296"/>
      <c r="AL85" s="297"/>
      <c r="AM85" s="296"/>
      <c r="AN85" s="296"/>
      <c r="AO85" s="296"/>
      <c r="AP85" s="298"/>
      <c r="AQ85" s="299" t="s">
        <v>78</v>
      </c>
      <c r="AR85" s="296"/>
      <c r="AS85" s="296"/>
      <c r="AT85" s="297"/>
      <c r="AU85" s="296"/>
      <c r="AV85" s="296"/>
      <c r="AW85" s="296"/>
      <c r="AX85" s="298"/>
      <c r="AY85" s="299" t="s">
        <v>79</v>
      </c>
      <c r="AZ85" s="296"/>
      <c r="BA85" s="296"/>
      <c r="BB85" s="297"/>
      <c r="BC85" s="359" t="s">
        <v>48</v>
      </c>
      <c r="BD85" s="288"/>
      <c r="BE85" s="288"/>
      <c r="BF85" s="288"/>
      <c r="BG85" s="288"/>
      <c r="BH85" s="288"/>
      <c r="BI85" s="288"/>
      <c r="BJ85" s="288"/>
      <c r="BK85" s="288"/>
      <c r="BL85" s="288"/>
      <c r="BM85" s="288"/>
      <c r="BN85" s="288"/>
      <c r="BO85" s="288"/>
      <c r="BP85" s="288"/>
      <c r="BQ85" s="288"/>
      <c r="BR85" s="288"/>
      <c r="BS85" s="288"/>
      <c r="BT85" s="288"/>
      <c r="BU85" s="289"/>
      <c r="BV85" s="39" t="s">
        <v>104</v>
      </c>
      <c r="BW85" s="354"/>
      <c r="BX85" s="354"/>
      <c r="BY85" s="354"/>
      <c r="BZ85" s="354"/>
      <c r="CA85" s="354"/>
      <c r="CB85" s="354"/>
      <c r="CC85" s="354"/>
      <c r="CD85" s="354"/>
      <c r="CE85" s="355"/>
      <c r="CF85" s="293"/>
      <c r="CG85" s="288"/>
      <c r="CH85" s="288"/>
      <c r="CI85" s="294"/>
      <c r="CJ85" s="295" t="s">
        <v>54</v>
      </c>
      <c r="CK85" s="296"/>
      <c r="CL85" s="296"/>
      <c r="CM85" s="297"/>
      <c r="CN85" s="296"/>
      <c r="CO85" s="296"/>
      <c r="CP85" s="296"/>
      <c r="CQ85" s="298"/>
      <c r="CR85" s="299" t="s">
        <v>55</v>
      </c>
      <c r="CS85" s="296"/>
      <c r="CT85" s="296"/>
      <c r="CU85" s="297"/>
      <c r="CV85" s="296"/>
      <c r="CW85" s="296"/>
      <c r="CX85" s="296"/>
      <c r="CY85" s="298"/>
      <c r="CZ85" s="299" t="s">
        <v>56</v>
      </c>
      <c r="DA85" s="296"/>
      <c r="DB85" s="296"/>
      <c r="DC85" s="300"/>
      <c r="DD85" s="12"/>
      <c r="DE85" s="12"/>
      <c r="DF85" s="12"/>
      <c r="DG85" s="12"/>
      <c r="DH85" s="12"/>
      <c r="DI85" s="12"/>
      <c r="DJ85" s="12"/>
      <c r="DK85" s="34"/>
      <c r="DL85" s="27"/>
    </row>
    <row r="86" spans="1:116" ht="9" customHeight="1" x14ac:dyDescent="0.25">
      <c r="A86" s="72"/>
      <c r="B86" s="228"/>
      <c r="C86" s="229"/>
      <c r="D86" s="229"/>
      <c r="E86" s="229"/>
      <c r="F86" s="229"/>
      <c r="G86" s="110"/>
      <c r="H86" s="302"/>
      <c r="I86" s="303"/>
      <c r="J86" s="303"/>
      <c r="K86" s="303"/>
      <c r="L86" s="303"/>
      <c r="M86" s="303"/>
      <c r="N86" s="303"/>
      <c r="O86" s="304"/>
      <c r="P86" s="305"/>
      <c r="Q86" s="60"/>
      <c r="R86" s="364"/>
      <c r="S86" s="364"/>
      <c r="T86" s="364"/>
      <c r="U86" s="364"/>
      <c r="V86" s="364"/>
      <c r="W86" s="364"/>
      <c r="X86" s="364"/>
      <c r="Y86" s="364"/>
      <c r="Z86" s="364"/>
      <c r="AA86" s="364"/>
      <c r="AB86" s="364"/>
      <c r="AC86" s="364"/>
      <c r="AD86" s="365"/>
      <c r="AE86" s="366"/>
      <c r="AF86" s="367"/>
      <c r="AG86" s="367"/>
      <c r="AH86" s="368"/>
      <c r="AI86" s="318"/>
      <c r="AJ86" s="319"/>
      <c r="AK86" s="319"/>
      <c r="AL86" s="320"/>
      <c r="AM86" s="319"/>
      <c r="AN86" s="319"/>
      <c r="AO86" s="319"/>
      <c r="AP86" s="321"/>
      <c r="AQ86" s="322"/>
      <c r="AR86" s="319"/>
      <c r="AS86" s="319"/>
      <c r="AT86" s="320"/>
      <c r="AU86" s="319"/>
      <c r="AV86" s="319"/>
      <c r="AW86" s="319"/>
      <c r="AX86" s="321"/>
      <c r="AY86" s="322"/>
      <c r="AZ86" s="319"/>
      <c r="BA86" s="319"/>
      <c r="BB86" s="320"/>
      <c r="BC86" s="313"/>
      <c r="BD86" s="313"/>
      <c r="BE86" s="313"/>
      <c r="BF86" s="313"/>
      <c r="BG86" s="313"/>
      <c r="BH86" s="313"/>
      <c r="BI86" s="313"/>
      <c r="BJ86" s="313"/>
      <c r="BK86" s="313"/>
      <c r="BL86" s="313"/>
      <c r="BM86" s="313"/>
      <c r="BN86" s="313"/>
      <c r="BO86" s="313"/>
      <c r="BP86" s="313"/>
      <c r="BQ86" s="313"/>
      <c r="BR86" s="313"/>
      <c r="BS86" s="313"/>
      <c r="BT86" s="313"/>
      <c r="BU86" s="110"/>
      <c r="BV86" s="60"/>
      <c r="BW86" s="364"/>
      <c r="BX86" s="364"/>
      <c r="BY86" s="364"/>
      <c r="BZ86" s="364"/>
      <c r="CA86" s="364"/>
      <c r="CB86" s="364"/>
      <c r="CC86" s="364"/>
      <c r="CD86" s="364"/>
      <c r="CE86" s="365"/>
      <c r="CF86" s="312"/>
      <c r="CG86" s="313"/>
      <c r="CH86" s="313"/>
      <c r="CI86" s="317"/>
      <c r="CJ86" s="318"/>
      <c r="CK86" s="319"/>
      <c r="CL86" s="319"/>
      <c r="CM86" s="320"/>
      <c r="CN86" s="319"/>
      <c r="CO86" s="319"/>
      <c r="CP86" s="319"/>
      <c r="CQ86" s="321"/>
      <c r="CR86" s="322"/>
      <c r="CS86" s="319"/>
      <c r="CT86" s="319"/>
      <c r="CU86" s="320"/>
      <c r="CV86" s="319"/>
      <c r="CW86" s="319"/>
      <c r="CX86" s="319"/>
      <c r="CY86" s="321"/>
      <c r="CZ86" s="322"/>
      <c r="DA86" s="319"/>
      <c r="DB86" s="319"/>
      <c r="DC86" s="323"/>
      <c r="DD86" s="12"/>
      <c r="DE86" s="12"/>
      <c r="DF86" s="12"/>
      <c r="DG86" s="12"/>
      <c r="DH86" s="12"/>
      <c r="DI86" s="12"/>
      <c r="DJ86" s="12"/>
      <c r="DK86" s="34"/>
      <c r="DL86" s="27"/>
    </row>
    <row r="87" spans="1:116" ht="8.25" customHeight="1" x14ac:dyDescent="0.25">
      <c r="A87" s="72"/>
      <c r="B87" s="228"/>
      <c r="C87" s="229"/>
      <c r="D87" s="229"/>
      <c r="E87" s="229"/>
      <c r="F87" s="229"/>
      <c r="G87" s="110"/>
      <c r="H87" s="256" t="s">
        <v>90</v>
      </c>
      <c r="I87" s="257"/>
      <c r="J87" s="257"/>
      <c r="K87" s="257"/>
      <c r="L87" s="257"/>
      <c r="M87" s="257"/>
      <c r="N87" s="257"/>
      <c r="O87" s="257"/>
      <c r="P87" s="258"/>
      <c r="Q87" s="60"/>
      <c r="R87" s="364"/>
      <c r="S87" s="364"/>
      <c r="T87" s="364"/>
      <c r="U87" s="364"/>
      <c r="V87" s="364"/>
      <c r="W87" s="364"/>
      <c r="X87" s="364"/>
      <c r="Y87" s="364"/>
      <c r="Z87" s="364"/>
      <c r="AA87" s="364"/>
      <c r="AB87" s="364"/>
      <c r="AC87" s="364"/>
      <c r="AD87" s="365"/>
      <c r="AE87" s="373"/>
      <c r="AF87" s="330"/>
      <c r="AG87" s="330"/>
      <c r="AH87" s="374"/>
      <c r="AI87" s="332"/>
      <c r="AJ87" s="330"/>
      <c r="AK87" s="330"/>
      <c r="AL87" s="331"/>
      <c r="AM87" s="373"/>
      <c r="AN87" s="330"/>
      <c r="AO87" s="330"/>
      <c r="AP87" s="374"/>
      <c r="AQ87" s="332"/>
      <c r="AR87" s="330"/>
      <c r="AS87" s="330"/>
      <c r="AT87" s="331"/>
      <c r="AU87" s="373"/>
      <c r="AV87" s="330"/>
      <c r="AW87" s="330"/>
      <c r="AX87" s="374"/>
      <c r="AY87" s="332"/>
      <c r="AZ87" s="330"/>
      <c r="BA87" s="330"/>
      <c r="BB87" s="331"/>
      <c r="BC87" s="256" t="s">
        <v>83</v>
      </c>
      <c r="BD87" s="257"/>
      <c r="BE87" s="257"/>
      <c r="BF87" s="257"/>
      <c r="BG87" s="257"/>
      <c r="BH87" s="257"/>
      <c r="BI87" s="257"/>
      <c r="BJ87" s="257"/>
      <c r="BK87" s="257"/>
      <c r="BL87" s="257"/>
      <c r="BM87" s="257"/>
      <c r="BN87" s="257"/>
      <c r="BO87" s="257"/>
      <c r="BP87" s="257"/>
      <c r="BQ87" s="257"/>
      <c r="BR87" s="257"/>
      <c r="BS87" s="257"/>
      <c r="BT87" s="257"/>
      <c r="BU87" s="258"/>
      <c r="BV87" s="60"/>
      <c r="BW87" s="364"/>
      <c r="BX87" s="364"/>
      <c r="BY87" s="364"/>
      <c r="BZ87" s="364"/>
      <c r="CA87" s="364"/>
      <c r="CB87" s="364"/>
      <c r="CC87" s="364"/>
      <c r="CD87" s="364"/>
      <c r="CE87" s="365"/>
      <c r="CF87" s="373"/>
      <c r="CG87" s="330"/>
      <c r="CH87" s="330"/>
      <c r="CI87" s="374"/>
      <c r="CJ87" s="332"/>
      <c r="CK87" s="330"/>
      <c r="CL87" s="330"/>
      <c r="CM87" s="331"/>
      <c r="CN87" s="373"/>
      <c r="CO87" s="330"/>
      <c r="CP87" s="330"/>
      <c r="CQ87" s="374"/>
      <c r="CR87" s="332"/>
      <c r="CS87" s="330"/>
      <c r="CT87" s="330"/>
      <c r="CU87" s="331"/>
      <c r="CV87" s="373"/>
      <c r="CW87" s="330"/>
      <c r="CX87" s="330"/>
      <c r="CY87" s="374"/>
      <c r="CZ87" s="332"/>
      <c r="DA87" s="330"/>
      <c r="DB87" s="330"/>
      <c r="DC87" s="333"/>
      <c r="DD87" s="12"/>
      <c r="DE87" s="12"/>
      <c r="DF87" s="12"/>
      <c r="DG87" s="12"/>
      <c r="DH87" s="12"/>
      <c r="DI87" s="12"/>
      <c r="DJ87" s="12"/>
      <c r="DK87" s="34"/>
      <c r="DL87" s="27"/>
    </row>
    <row r="88" spans="1:116" ht="8.25" customHeight="1" x14ac:dyDescent="0.25">
      <c r="A88" s="72"/>
      <c r="B88" s="228"/>
      <c r="C88" s="229"/>
      <c r="D88" s="229"/>
      <c r="E88" s="229"/>
      <c r="F88" s="229"/>
      <c r="G88" s="110"/>
      <c r="H88" s="259"/>
      <c r="I88" s="257"/>
      <c r="J88" s="257"/>
      <c r="K88" s="257"/>
      <c r="L88" s="257"/>
      <c r="M88" s="257"/>
      <c r="N88" s="257"/>
      <c r="O88" s="257"/>
      <c r="P88" s="258"/>
      <c r="Q88" s="60"/>
      <c r="R88" s="364"/>
      <c r="S88" s="364"/>
      <c r="T88" s="364"/>
      <c r="U88" s="364"/>
      <c r="V88" s="364"/>
      <c r="W88" s="364"/>
      <c r="X88" s="364"/>
      <c r="Y88" s="364"/>
      <c r="Z88" s="364"/>
      <c r="AA88" s="364"/>
      <c r="AB88" s="364"/>
      <c r="AC88" s="364"/>
      <c r="AD88" s="365"/>
      <c r="AE88" s="373"/>
      <c r="AF88" s="330"/>
      <c r="AG88" s="330"/>
      <c r="AH88" s="374"/>
      <c r="AI88" s="332"/>
      <c r="AJ88" s="330"/>
      <c r="AK88" s="330"/>
      <c r="AL88" s="331"/>
      <c r="AM88" s="373"/>
      <c r="AN88" s="330"/>
      <c r="AO88" s="330"/>
      <c r="AP88" s="374"/>
      <c r="AQ88" s="332"/>
      <c r="AR88" s="330"/>
      <c r="AS88" s="330"/>
      <c r="AT88" s="331"/>
      <c r="AU88" s="373"/>
      <c r="AV88" s="330"/>
      <c r="AW88" s="330"/>
      <c r="AX88" s="374"/>
      <c r="AY88" s="332"/>
      <c r="AZ88" s="330"/>
      <c r="BA88" s="330"/>
      <c r="BB88" s="331"/>
      <c r="BC88" s="259"/>
      <c r="BD88" s="257"/>
      <c r="BE88" s="257"/>
      <c r="BF88" s="257"/>
      <c r="BG88" s="257"/>
      <c r="BH88" s="257"/>
      <c r="BI88" s="257"/>
      <c r="BJ88" s="257"/>
      <c r="BK88" s="257"/>
      <c r="BL88" s="257"/>
      <c r="BM88" s="257"/>
      <c r="BN88" s="257"/>
      <c r="BO88" s="257"/>
      <c r="BP88" s="257"/>
      <c r="BQ88" s="257"/>
      <c r="BR88" s="257"/>
      <c r="BS88" s="257"/>
      <c r="BT88" s="257"/>
      <c r="BU88" s="258"/>
      <c r="BV88" s="60"/>
      <c r="BW88" s="364"/>
      <c r="BX88" s="364"/>
      <c r="BY88" s="364"/>
      <c r="BZ88" s="364"/>
      <c r="CA88" s="364"/>
      <c r="CB88" s="364"/>
      <c r="CC88" s="364"/>
      <c r="CD88" s="364"/>
      <c r="CE88" s="365"/>
      <c r="CF88" s="373"/>
      <c r="CG88" s="330"/>
      <c r="CH88" s="330"/>
      <c r="CI88" s="374"/>
      <c r="CJ88" s="332"/>
      <c r="CK88" s="330"/>
      <c r="CL88" s="330"/>
      <c r="CM88" s="331"/>
      <c r="CN88" s="373"/>
      <c r="CO88" s="330"/>
      <c r="CP88" s="330"/>
      <c r="CQ88" s="374"/>
      <c r="CR88" s="332"/>
      <c r="CS88" s="330"/>
      <c r="CT88" s="330"/>
      <c r="CU88" s="331"/>
      <c r="CV88" s="373"/>
      <c r="CW88" s="330"/>
      <c r="CX88" s="330"/>
      <c r="CY88" s="374"/>
      <c r="CZ88" s="332"/>
      <c r="DA88" s="330"/>
      <c r="DB88" s="330"/>
      <c r="DC88" s="333"/>
      <c r="DD88" s="12"/>
      <c r="DE88" s="12"/>
      <c r="DF88" s="12"/>
      <c r="DG88" s="12"/>
      <c r="DH88" s="12"/>
      <c r="DI88" s="12"/>
      <c r="DJ88" s="12"/>
      <c r="DK88" s="34"/>
      <c r="DL88" s="27"/>
    </row>
    <row r="89" spans="1:116" ht="9.75" customHeight="1" x14ac:dyDescent="0.25">
      <c r="A89" s="72"/>
      <c r="B89" s="228"/>
      <c r="C89" s="229"/>
      <c r="D89" s="229"/>
      <c r="E89" s="229"/>
      <c r="F89" s="229"/>
      <c r="G89" s="110"/>
      <c r="H89" s="259"/>
      <c r="I89" s="257"/>
      <c r="J89" s="257"/>
      <c r="K89" s="257"/>
      <c r="L89" s="257"/>
      <c r="M89" s="257"/>
      <c r="N89" s="257"/>
      <c r="O89" s="257"/>
      <c r="P89" s="258"/>
      <c r="Q89" s="60"/>
      <c r="R89" s="364"/>
      <c r="S89" s="364"/>
      <c r="T89" s="364"/>
      <c r="U89" s="364"/>
      <c r="V89" s="364"/>
      <c r="W89" s="364"/>
      <c r="X89" s="364"/>
      <c r="Y89" s="364"/>
      <c r="Z89" s="364"/>
      <c r="AA89" s="364"/>
      <c r="AB89" s="364"/>
      <c r="AC89" s="364"/>
      <c r="AD89" s="365"/>
      <c r="AE89" s="373"/>
      <c r="AF89" s="330"/>
      <c r="AG89" s="330"/>
      <c r="AH89" s="374"/>
      <c r="AI89" s="332"/>
      <c r="AJ89" s="330"/>
      <c r="AK89" s="330"/>
      <c r="AL89" s="331"/>
      <c r="AM89" s="373"/>
      <c r="AN89" s="330"/>
      <c r="AO89" s="330"/>
      <c r="AP89" s="374"/>
      <c r="AQ89" s="332"/>
      <c r="AR89" s="330"/>
      <c r="AS89" s="330"/>
      <c r="AT89" s="331"/>
      <c r="AU89" s="373"/>
      <c r="AV89" s="330"/>
      <c r="AW89" s="330"/>
      <c r="AX89" s="374"/>
      <c r="AY89" s="332"/>
      <c r="AZ89" s="330"/>
      <c r="BA89" s="330"/>
      <c r="BB89" s="331"/>
      <c r="BC89" s="259"/>
      <c r="BD89" s="257"/>
      <c r="BE89" s="257"/>
      <c r="BF89" s="257"/>
      <c r="BG89" s="257"/>
      <c r="BH89" s="257"/>
      <c r="BI89" s="257"/>
      <c r="BJ89" s="257"/>
      <c r="BK89" s="257"/>
      <c r="BL89" s="257"/>
      <c r="BM89" s="257"/>
      <c r="BN89" s="257"/>
      <c r="BO89" s="257"/>
      <c r="BP89" s="257"/>
      <c r="BQ89" s="257"/>
      <c r="BR89" s="257"/>
      <c r="BS89" s="257"/>
      <c r="BT89" s="257"/>
      <c r="BU89" s="258"/>
      <c r="BV89" s="60"/>
      <c r="BW89" s="364"/>
      <c r="BX89" s="364"/>
      <c r="BY89" s="364"/>
      <c r="BZ89" s="364"/>
      <c r="CA89" s="364"/>
      <c r="CB89" s="364"/>
      <c r="CC89" s="364"/>
      <c r="CD89" s="364"/>
      <c r="CE89" s="365"/>
      <c r="CF89" s="373"/>
      <c r="CG89" s="330"/>
      <c r="CH89" s="330"/>
      <c r="CI89" s="374"/>
      <c r="CJ89" s="332"/>
      <c r="CK89" s="330"/>
      <c r="CL89" s="330"/>
      <c r="CM89" s="331"/>
      <c r="CN89" s="373"/>
      <c r="CO89" s="330"/>
      <c r="CP89" s="330"/>
      <c r="CQ89" s="374"/>
      <c r="CR89" s="332"/>
      <c r="CS89" s="330"/>
      <c r="CT89" s="330"/>
      <c r="CU89" s="331"/>
      <c r="CV89" s="373"/>
      <c r="CW89" s="330"/>
      <c r="CX89" s="330"/>
      <c r="CY89" s="374"/>
      <c r="CZ89" s="332"/>
      <c r="DA89" s="330"/>
      <c r="DB89" s="330"/>
      <c r="DC89" s="333"/>
      <c r="DD89" s="12"/>
      <c r="DE89" s="12"/>
      <c r="DF89" s="12"/>
      <c r="DG89" s="12"/>
      <c r="DH89" s="12"/>
      <c r="DI89" s="12"/>
      <c r="DJ89" s="12"/>
      <c r="DK89" s="34"/>
      <c r="DL89" s="27"/>
    </row>
    <row r="90" spans="1:116" ht="9.75" customHeight="1" x14ac:dyDescent="0.25">
      <c r="A90" s="72"/>
      <c r="B90" s="228"/>
      <c r="C90" s="229"/>
      <c r="D90" s="229"/>
      <c r="E90" s="229"/>
      <c r="F90" s="229"/>
      <c r="G90" s="110"/>
      <c r="H90" s="260" t="s">
        <v>91</v>
      </c>
      <c r="I90" s="261"/>
      <c r="J90" s="261"/>
      <c r="K90" s="261"/>
      <c r="L90" s="261"/>
      <c r="M90" s="261"/>
      <c r="N90" s="261"/>
      <c r="O90" s="261"/>
      <c r="P90" s="339"/>
      <c r="Q90" s="60"/>
      <c r="R90" s="364"/>
      <c r="S90" s="364"/>
      <c r="T90" s="364"/>
      <c r="U90" s="364"/>
      <c r="V90" s="364"/>
      <c r="W90" s="364"/>
      <c r="X90" s="364"/>
      <c r="Y90" s="364"/>
      <c r="Z90" s="364"/>
      <c r="AA90" s="364"/>
      <c r="AB90" s="364"/>
      <c r="AC90" s="364"/>
      <c r="AD90" s="365"/>
      <c r="AE90" s="373"/>
      <c r="AF90" s="330"/>
      <c r="AG90" s="330"/>
      <c r="AH90" s="374"/>
      <c r="AI90" s="332"/>
      <c r="AJ90" s="330"/>
      <c r="AK90" s="330"/>
      <c r="AL90" s="331"/>
      <c r="AM90" s="373"/>
      <c r="AN90" s="330"/>
      <c r="AO90" s="330"/>
      <c r="AP90" s="374"/>
      <c r="AQ90" s="332"/>
      <c r="AR90" s="330"/>
      <c r="AS90" s="330"/>
      <c r="AT90" s="331"/>
      <c r="AU90" s="373"/>
      <c r="AV90" s="330"/>
      <c r="AW90" s="330"/>
      <c r="AX90" s="374"/>
      <c r="AY90" s="332"/>
      <c r="AZ90" s="330"/>
      <c r="BA90" s="330"/>
      <c r="BB90" s="331"/>
      <c r="BC90" s="260" t="s">
        <v>92</v>
      </c>
      <c r="BD90" s="261"/>
      <c r="BE90" s="261"/>
      <c r="BF90" s="261"/>
      <c r="BG90" s="261"/>
      <c r="BH90" s="261"/>
      <c r="BI90" s="261"/>
      <c r="BJ90" s="261"/>
      <c r="BK90" s="261"/>
      <c r="BL90" s="261"/>
      <c r="BM90" s="261"/>
      <c r="BN90" s="261"/>
      <c r="BO90" s="261"/>
      <c r="BP90" s="261"/>
      <c r="BQ90" s="261"/>
      <c r="BR90" s="261"/>
      <c r="BS90" s="261"/>
      <c r="BT90" s="261"/>
      <c r="BU90" s="339"/>
      <c r="BV90" s="60"/>
      <c r="BW90" s="364"/>
      <c r="BX90" s="364"/>
      <c r="BY90" s="364"/>
      <c r="BZ90" s="364"/>
      <c r="CA90" s="364"/>
      <c r="CB90" s="364"/>
      <c r="CC90" s="364"/>
      <c r="CD90" s="364"/>
      <c r="CE90" s="365"/>
      <c r="CF90" s="373"/>
      <c r="CG90" s="330"/>
      <c r="CH90" s="330"/>
      <c r="CI90" s="374"/>
      <c r="CJ90" s="332"/>
      <c r="CK90" s="330"/>
      <c r="CL90" s="330"/>
      <c r="CM90" s="331"/>
      <c r="CN90" s="373"/>
      <c r="CO90" s="330"/>
      <c r="CP90" s="330"/>
      <c r="CQ90" s="374"/>
      <c r="CR90" s="332"/>
      <c r="CS90" s="330"/>
      <c r="CT90" s="330"/>
      <c r="CU90" s="331"/>
      <c r="CV90" s="373"/>
      <c r="CW90" s="330"/>
      <c r="CX90" s="330"/>
      <c r="CY90" s="374"/>
      <c r="CZ90" s="332"/>
      <c r="DA90" s="330"/>
      <c r="DB90" s="330"/>
      <c r="DC90" s="333"/>
      <c r="DD90" s="12"/>
      <c r="DE90" s="12"/>
      <c r="DF90" s="12"/>
      <c r="DG90" s="12"/>
      <c r="DH90" s="12"/>
      <c r="DI90" s="12"/>
      <c r="DJ90" s="12"/>
      <c r="DK90" s="34"/>
      <c r="DL90" s="27"/>
    </row>
    <row r="91" spans="1:116" ht="9.75" customHeight="1" x14ac:dyDescent="0.25">
      <c r="A91" s="72"/>
      <c r="B91" s="228"/>
      <c r="C91" s="229"/>
      <c r="D91" s="229"/>
      <c r="E91" s="229"/>
      <c r="F91" s="229"/>
      <c r="G91" s="110"/>
      <c r="H91" s="265"/>
      <c r="I91" s="261"/>
      <c r="J91" s="261"/>
      <c r="K91" s="261"/>
      <c r="L91" s="261"/>
      <c r="M91" s="261"/>
      <c r="N91" s="261"/>
      <c r="O91" s="261"/>
      <c r="P91" s="339"/>
      <c r="Q91" s="60"/>
      <c r="R91" s="364"/>
      <c r="S91" s="364"/>
      <c r="T91" s="364"/>
      <c r="U91" s="364"/>
      <c r="V91" s="364"/>
      <c r="W91" s="364"/>
      <c r="X91" s="364"/>
      <c r="Y91" s="364"/>
      <c r="Z91" s="364"/>
      <c r="AA91" s="364"/>
      <c r="AB91" s="364"/>
      <c r="AC91" s="364"/>
      <c r="AD91" s="365"/>
      <c r="AE91" s="373"/>
      <c r="AF91" s="330"/>
      <c r="AG91" s="330"/>
      <c r="AH91" s="374"/>
      <c r="AI91" s="332"/>
      <c r="AJ91" s="330"/>
      <c r="AK91" s="330"/>
      <c r="AL91" s="331"/>
      <c r="AM91" s="373"/>
      <c r="AN91" s="330"/>
      <c r="AO91" s="330"/>
      <c r="AP91" s="374"/>
      <c r="AQ91" s="332"/>
      <c r="AR91" s="330"/>
      <c r="AS91" s="330"/>
      <c r="AT91" s="331"/>
      <c r="AU91" s="373"/>
      <c r="AV91" s="330"/>
      <c r="AW91" s="330"/>
      <c r="AX91" s="374"/>
      <c r="AY91" s="332"/>
      <c r="AZ91" s="330"/>
      <c r="BA91" s="330"/>
      <c r="BB91" s="331"/>
      <c r="BC91" s="265"/>
      <c r="BD91" s="261"/>
      <c r="BE91" s="261"/>
      <c r="BF91" s="261"/>
      <c r="BG91" s="261"/>
      <c r="BH91" s="261"/>
      <c r="BI91" s="261"/>
      <c r="BJ91" s="261"/>
      <c r="BK91" s="261"/>
      <c r="BL91" s="261"/>
      <c r="BM91" s="261"/>
      <c r="BN91" s="261"/>
      <c r="BO91" s="261"/>
      <c r="BP91" s="261"/>
      <c r="BQ91" s="261"/>
      <c r="BR91" s="261"/>
      <c r="BS91" s="261"/>
      <c r="BT91" s="261"/>
      <c r="BU91" s="339"/>
      <c r="BV91" s="60"/>
      <c r="BW91" s="364"/>
      <c r="BX91" s="364"/>
      <c r="BY91" s="364"/>
      <c r="BZ91" s="364"/>
      <c r="CA91" s="364"/>
      <c r="CB91" s="364"/>
      <c r="CC91" s="364"/>
      <c r="CD91" s="364"/>
      <c r="CE91" s="365"/>
      <c r="CF91" s="373"/>
      <c r="CG91" s="330"/>
      <c r="CH91" s="330"/>
      <c r="CI91" s="374"/>
      <c r="CJ91" s="332"/>
      <c r="CK91" s="330"/>
      <c r="CL91" s="330"/>
      <c r="CM91" s="331"/>
      <c r="CN91" s="373"/>
      <c r="CO91" s="330"/>
      <c r="CP91" s="330"/>
      <c r="CQ91" s="374"/>
      <c r="CR91" s="332"/>
      <c r="CS91" s="330"/>
      <c r="CT91" s="330"/>
      <c r="CU91" s="331"/>
      <c r="CV91" s="373"/>
      <c r="CW91" s="330"/>
      <c r="CX91" s="330"/>
      <c r="CY91" s="374"/>
      <c r="CZ91" s="332"/>
      <c r="DA91" s="330"/>
      <c r="DB91" s="330"/>
      <c r="DC91" s="333"/>
      <c r="DD91" s="12"/>
      <c r="DE91" s="12"/>
      <c r="DF91" s="12"/>
      <c r="DG91" s="12"/>
      <c r="DH91" s="12"/>
      <c r="DI91" s="12"/>
      <c r="DJ91" s="12"/>
      <c r="DK91" s="35"/>
      <c r="DL91" s="27"/>
    </row>
    <row r="92" spans="1:116" ht="9.75" customHeight="1" x14ac:dyDescent="0.25">
      <c r="A92" s="72"/>
      <c r="B92" s="228"/>
      <c r="C92" s="229"/>
      <c r="D92" s="229"/>
      <c r="E92" s="229"/>
      <c r="F92" s="229"/>
      <c r="G92" s="110"/>
      <c r="H92" s="265"/>
      <c r="I92" s="261"/>
      <c r="J92" s="261"/>
      <c r="K92" s="261"/>
      <c r="L92" s="261"/>
      <c r="M92" s="261"/>
      <c r="N92" s="261"/>
      <c r="O92" s="261"/>
      <c r="P92" s="339"/>
      <c r="Q92" s="60"/>
      <c r="R92" s="364"/>
      <c r="S92" s="364"/>
      <c r="T92" s="364"/>
      <c r="U92" s="364"/>
      <c r="V92" s="364"/>
      <c r="W92" s="364"/>
      <c r="X92" s="364"/>
      <c r="Y92" s="364"/>
      <c r="Z92" s="364"/>
      <c r="AA92" s="364"/>
      <c r="AB92" s="364"/>
      <c r="AC92" s="364"/>
      <c r="AD92" s="365"/>
      <c r="AE92" s="373"/>
      <c r="AF92" s="330"/>
      <c r="AG92" s="330"/>
      <c r="AH92" s="374"/>
      <c r="AI92" s="332"/>
      <c r="AJ92" s="330"/>
      <c r="AK92" s="330"/>
      <c r="AL92" s="331"/>
      <c r="AM92" s="373"/>
      <c r="AN92" s="330"/>
      <c r="AO92" s="330"/>
      <c r="AP92" s="374"/>
      <c r="AQ92" s="332"/>
      <c r="AR92" s="330"/>
      <c r="AS92" s="330"/>
      <c r="AT92" s="331"/>
      <c r="AU92" s="373"/>
      <c r="AV92" s="330"/>
      <c r="AW92" s="330"/>
      <c r="AX92" s="374"/>
      <c r="AY92" s="332"/>
      <c r="AZ92" s="330"/>
      <c r="BA92" s="330"/>
      <c r="BB92" s="331"/>
      <c r="BC92" s="265"/>
      <c r="BD92" s="261"/>
      <c r="BE92" s="261"/>
      <c r="BF92" s="261"/>
      <c r="BG92" s="261"/>
      <c r="BH92" s="261"/>
      <c r="BI92" s="261"/>
      <c r="BJ92" s="261"/>
      <c r="BK92" s="261"/>
      <c r="BL92" s="261"/>
      <c r="BM92" s="261"/>
      <c r="BN92" s="261"/>
      <c r="BO92" s="261"/>
      <c r="BP92" s="261"/>
      <c r="BQ92" s="261"/>
      <c r="BR92" s="261"/>
      <c r="BS92" s="261"/>
      <c r="BT92" s="261"/>
      <c r="BU92" s="339"/>
      <c r="BV92" s="60"/>
      <c r="BW92" s="364"/>
      <c r="BX92" s="364"/>
      <c r="BY92" s="364"/>
      <c r="BZ92" s="364"/>
      <c r="CA92" s="364"/>
      <c r="CB92" s="364"/>
      <c r="CC92" s="364"/>
      <c r="CD92" s="364"/>
      <c r="CE92" s="365"/>
      <c r="CF92" s="373"/>
      <c r="CG92" s="330"/>
      <c r="CH92" s="330"/>
      <c r="CI92" s="374"/>
      <c r="CJ92" s="332"/>
      <c r="CK92" s="330"/>
      <c r="CL92" s="330"/>
      <c r="CM92" s="331"/>
      <c r="CN92" s="373"/>
      <c r="CO92" s="330"/>
      <c r="CP92" s="330"/>
      <c r="CQ92" s="374"/>
      <c r="CR92" s="332"/>
      <c r="CS92" s="330"/>
      <c r="CT92" s="330"/>
      <c r="CU92" s="331"/>
      <c r="CV92" s="373"/>
      <c r="CW92" s="330"/>
      <c r="CX92" s="330"/>
      <c r="CY92" s="374"/>
      <c r="CZ92" s="332"/>
      <c r="DA92" s="330"/>
      <c r="DB92" s="330"/>
      <c r="DC92" s="333"/>
      <c r="DD92" s="12"/>
      <c r="DE92" s="12"/>
      <c r="DF92" s="12"/>
      <c r="DG92" s="12"/>
      <c r="DH92" s="12"/>
      <c r="DI92" s="12"/>
      <c r="DJ92" s="12"/>
      <c r="DK92" s="35"/>
      <c r="DL92" s="27"/>
    </row>
    <row r="93" spans="1:116" ht="9.75" customHeight="1" x14ac:dyDescent="0.25">
      <c r="A93" s="72"/>
      <c r="B93" s="228"/>
      <c r="C93" s="229"/>
      <c r="D93" s="229"/>
      <c r="E93" s="229"/>
      <c r="F93" s="229"/>
      <c r="G93" s="110"/>
      <c r="H93" s="265"/>
      <c r="I93" s="261"/>
      <c r="J93" s="261"/>
      <c r="K93" s="261"/>
      <c r="L93" s="261"/>
      <c r="M93" s="261"/>
      <c r="N93" s="261"/>
      <c r="O93" s="261"/>
      <c r="P93" s="339"/>
      <c r="Q93" s="60"/>
      <c r="R93" s="364"/>
      <c r="S93" s="364"/>
      <c r="T93" s="364"/>
      <c r="U93" s="364"/>
      <c r="V93" s="364"/>
      <c r="W93" s="364"/>
      <c r="X93" s="364"/>
      <c r="Y93" s="364"/>
      <c r="Z93" s="364"/>
      <c r="AA93" s="364"/>
      <c r="AB93" s="364"/>
      <c r="AC93" s="364"/>
      <c r="AD93" s="365"/>
      <c r="AE93" s="373"/>
      <c r="AF93" s="330"/>
      <c r="AG93" s="330"/>
      <c r="AH93" s="374"/>
      <c r="AI93" s="332"/>
      <c r="AJ93" s="330"/>
      <c r="AK93" s="330"/>
      <c r="AL93" s="331"/>
      <c r="AM93" s="373"/>
      <c r="AN93" s="330"/>
      <c r="AO93" s="330"/>
      <c r="AP93" s="374"/>
      <c r="AQ93" s="332"/>
      <c r="AR93" s="330"/>
      <c r="AS93" s="330"/>
      <c r="AT93" s="331"/>
      <c r="AU93" s="373"/>
      <c r="AV93" s="330"/>
      <c r="AW93" s="330"/>
      <c r="AX93" s="374"/>
      <c r="AY93" s="332"/>
      <c r="AZ93" s="330"/>
      <c r="BA93" s="330"/>
      <c r="BB93" s="331"/>
      <c r="BC93" s="265"/>
      <c r="BD93" s="261"/>
      <c r="BE93" s="261"/>
      <c r="BF93" s="261"/>
      <c r="BG93" s="261"/>
      <c r="BH93" s="261"/>
      <c r="BI93" s="261"/>
      <c r="BJ93" s="261"/>
      <c r="BK93" s="261"/>
      <c r="BL93" s="261"/>
      <c r="BM93" s="261"/>
      <c r="BN93" s="261"/>
      <c r="BO93" s="261"/>
      <c r="BP93" s="261"/>
      <c r="BQ93" s="261"/>
      <c r="BR93" s="261"/>
      <c r="BS93" s="261"/>
      <c r="BT93" s="261"/>
      <c r="BU93" s="339"/>
      <c r="BV93" s="60"/>
      <c r="BW93" s="364"/>
      <c r="BX93" s="364"/>
      <c r="BY93" s="364"/>
      <c r="BZ93" s="364"/>
      <c r="CA93" s="364"/>
      <c r="CB93" s="364"/>
      <c r="CC93" s="364"/>
      <c r="CD93" s="364"/>
      <c r="CE93" s="365"/>
      <c r="CF93" s="373"/>
      <c r="CG93" s="330"/>
      <c r="CH93" s="330"/>
      <c r="CI93" s="374"/>
      <c r="CJ93" s="332"/>
      <c r="CK93" s="330"/>
      <c r="CL93" s="330"/>
      <c r="CM93" s="331"/>
      <c r="CN93" s="373"/>
      <c r="CO93" s="330"/>
      <c r="CP93" s="330"/>
      <c r="CQ93" s="374"/>
      <c r="CR93" s="332"/>
      <c r="CS93" s="330"/>
      <c r="CT93" s="330"/>
      <c r="CU93" s="331"/>
      <c r="CV93" s="373"/>
      <c r="CW93" s="330"/>
      <c r="CX93" s="330"/>
      <c r="CY93" s="374"/>
      <c r="CZ93" s="332"/>
      <c r="DA93" s="330"/>
      <c r="DB93" s="330"/>
      <c r="DC93" s="333"/>
      <c r="DD93" s="12"/>
      <c r="DE93" s="12"/>
      <c r="DF93" s="12"/>
      <c r="DG93" s="12"/>
      <c r="DH93" s="12"/>
      <c r="DI93" s="12"/>
      <c r="DJ93" s="12"/>
      <c r="DK93" s="35"/>
      <c r="DL93" s="27"/>
    </row>
    <row r="94" spans="1:116" ht="3.75" customHeight="1" x14ac:dyDescent="0.25">
      <c r="A94" s="72"/>
      <c r="B94" s="228"/>
      <c r="C94" s="229"/>
      <c r="D94" s="229"/>
      <c r="E94" s="229"/>
      <c r="F94" s="229"/>
      <c r="G94" s="110"/>
      <c r="H94" s="51" t="s">
        <v>113</v>
      </c>
      <c r="I94" s="52"/>
      <c r="J94" s="52"/>
      <c r="K94" s="52"/>
      <c r="L94" s="52"/>
      <c r="M94" s="52"/>
      <c r="N94" s="52"/>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288"/>
      <c r="CZ94" s="288"/>
      <c r="DA94" s="288"/>
      <c r="DB94" s="288"/>
      <c r="DC94" s="392"/>
      <c r="DD94" s="12"/>
      <c r="DE94" s="12"/>
      <c r="DF94" s="12"/>
      <c r="DG94" s="12"/>
      <c r="DH94" s="12"/>
      <c r="DI94" s="12"/>
      <c r="DJ94" s="12"/>
      <c r="DK94" s="34"/>
      <c r="DL94" s="27"/>
    </row>
    <row r="95" spans="1:116" ht="3.75" customHeight="1" x14ac:dyDescent="0.25">
      <c r="A95" s="72"/>
      <c r="B95" s="228"/>
      <c r="C95" s="229"/>
      <c r="D95" s="229"/>
      <c r="E95" s="229"/>
      <c r="F95" s="229"/>
      <c r="G95" s="110"/>
      <c r="H95" s="54"/>
      <c r="I95" s="55"/>
      <c r="J95" s="55"/>
      <c r="K95" s="55"/>
      <c r="L95" s="55"/>
      <c r="M95" s="55"/>
      <c r="N95" s="55"/>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313"/>
      <c r="CZ95" s="313"/>
      <c r="DA95" s="313"/>
      <c r="DB95" s="313"/>
      <c r="DC95" s="393"/>
      <c r="DD95" s="12"/>
      <c r="DE95" s="12"/>
      <c r="DF95" s="12"/>
      <c r="DG95" s="12"/>
      <c r="DH95" s="12"/>
      <c r="DI95" s="12"/>
      <c r="DJ95" s="12"/>
      <c r="DK95" s="34"/>
      <c r="DL95" s="27"/>
    </row>
    <row r="96" spans="1:116" ht="3.75" customHeight="1" x14ac:dyDescent="0.25">
      <c r="A96" s="72"/>
      <c r="B96" s="228"/>
      <c r="C96" s="229"/>
      <c r="D96" s="229"/>
      <c r="E96" s="229"/>
      <c r="F96" s="229"/>
      <c r="G96" s="110"/>
      <c r="H96" s="57"/>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313"/>
      <c r="CZ96" s="313"/>
      <c r="DA96" s="313"/>
      <c r="DB96" s="313"/>
      <c r="DC96" s="393"/>
      <c r="DD96" s="12"/>
      <c r="DE96" s="12"/>
      <c r="DF96" s="12"/>
      <c r="DG96" s="12"/>
      <c r="DH96" s="12"/>
      <c r="DI96" s="12"/>
      <c r="DJ96" s="12"/>
      <c r="DK96" s="34"/>
      <c r="DL96" s="27"/>
    </row>
    <row r="97" spans="1:116" ht="3.75" customHeight="1" x14ac:dyDescent="0.25">
      <c r="A97" s="72"/>
      <c r="B97" s="228"/>
      <c r="C97" s="229"/>
      <c r="D97" s="229"/>
      <c r="E97" s="229"/>
      <c r="F97" s="229"/>
      <c r="G97" s="110"/>
      <c r="H97" s="57"/>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313"/>
      <c r="CZ97" s="313"/>
      <c r="DA97" s="313"/>
      <c r="DB97" s="313"/>
      <c r="DC97" s="393"/>
      <c r="DD97" s="12"/>
      <c r="DE97" s="12"/>
      <c r="DF97" s="12"/>
      <c r="DG97" s="12"/>
      <c r="DH97" s="12"/>
      <c r="DI97" s="12"/>
      <c r="DJ97" s="12"/>
      <c r="DK97" s="34"/>
      <c r="DL97" s="27"/>
    </row>
    <row r="98" spans="1:116" ht="3.75" customHeight="1" x14ac:dyDescent="0.25">
      <c r="A98" s="72"/>
      <c r="B98" s="228"/>
      <c r="C98" s="229"/>
      <c r="D98" s="229"/>
      <c r="E98" s="229"/>
      <c r="F98" s="229"/>
      <c r="G98" s="110"/>
      <c r="H98" s="57"/>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313"/>
      <c r="CZ98" s="313"/>
      <c r="DA98" s="313"/>
      <c r="DB98" s="313"/>
      <c r="DC98" s="393"/>
      <c r="DD98" s="12"/>
      <c r="DE98" s="12"/>
      <c r="DF98" s="12"/>
      <c r="DG98" s="12"/>
      <c r="DH98" s="12"/>
      <c r="DI98" s="12"/>
      <c r="DJ98" s="12"/>
      <c r="DK98" s="34"/>
      <c r="DL98" s="27"/>
    </row>
    <row r="99" spans="1:116" ht="3.75" customHeight="1" x14ac:dyDescent="0.25">
      <c r="A99" s="72"/>
      <c r="B99" s="228"/>
      <c r="C99" s="229"/>
      <c r="D99" s="229"/>
      <c r="E99" s="229"/>
      <c r="F99" s="229"/>
      <c r="G99" s="110"/>
      <c r="H99" s="57"/>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313"/>
      <c r="CZ99" s="313"/>
      <c r="DA99" s="313"/>
      <c r="DB99" s="313"/>
      <c r="DC99" s="393"/>
      <c r="DD99" s="12"/>
      <c r="DE99" s="12"/>
      <c r="DF99" s="12"/>
      <c r="DG99" s="12"/>
      <c r="DH99" s="12"/>
      <c r="DI99" s="12"/>
      <c r="DJ99" s="12"/>
      <c r="DK99" s="34"/>
      <c r="DL99" s="27"/>
    </row>
    <row r="100" spans="1:116" ht="3.75" customHeight="1" x14ac:dyDescent="0.25">
      <c r="A100" s="72"/>
      <c r="B100" s="228"/>
      <c r="C100" s="229"/>
      <c r="D100" s="229"/>
      <c r="E100" s="229"/>
      <c r="F100" s="229"/>
      <c r="G100" s="110"/>
      <c r="H100" s="57"/>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313"/>
      <c r="CZ100" s="313"/>
      <c r="DA100" s="313"/>
      <c r="DB100" s="313"/>
      <c r="DC100" s="393"/>
      <c r="DD100" s="12"/>
      <c r="DE100" s="12"/>
      <c r="DF100" s="12"/>
      <c r="DG100" s="12"/>
      <c r="DH100" s="12"/>
      <c r="DI100" s="12"/>
      <c r="DJ100" s="12"/>
      <c r="DK100" s="35"/>
      <c r="DL100" s="27"/>
    </row>
    <row r="101" spans="1:116" ht="3.75" customHeight="1" x14ac:dyDescent="0.25">
      <c r="A101" s="72"/>
      <c r="B101" s="228"/>
      <c r="C101" s="229"/>
      <c r="D101" s="229"/>
      <c r="E101" s="229"/>
      <c r="F101" s="229"/>
      <c r="G101" s="110"/>
      <c r="H101" s="57"/>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313"/>
      <c r="CZ101" s="313"/>
      <c r="DA101" s="313"/>
      <c r="DB101" s="313"/>
      <c r="DC101" s="393"/>
      <c r="DD101" s="12"/>
      <c r="DE101" s="12"/>
      <c r="DF101" s="12"/>
      <c r="DG101" s="12"/>
      <c r="DH101" s="12"/>
      <c r="DI101" s="12"/>
      <c r="DJ101" s="12"/>
      <c r="DK101" s="35"/>
      <c r="DL101" s="27"/>
    </row>
    <row r="102" spans="1:116" ht="3.75" customHeight="1" x14ac:dyDescent="0.25">
      <c r="A102" s="72"/>
      <c r="B102" s="228"/>
      <c r="C102" s="229"/>
      <c r="D102" s="229"/>
      <c r="E102" s="229"/>
      <c r="F102" s="229"/>
      <c r="G102" s="110"/>
      <c r="H102" s="58"/>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394"/>
      <c r="CZ102" s="394"/>
      <c r="DA102" s="394"/>
      <c r="DB102" s="394"/>
      <c r="DC102" s="395"/>
      <c r="DD102" s="12"/>
      <c r="DE102" s="12"/>
      <c r="DF102" s="12"/>
      <c r="DG102" s="12"/>
      <c r="DH102" s="12"/>
      <c r="DI102" s="12"/>
      <c r="DJ102" s="12"/>
      <c r="DK102" s="35"/>
      <c r="DL102" s="27"/>
    </row>
    <row r="103" spans="1:116" ht="8.25" customHeight="1" x14ac:dyDescent="0.25">
      <c r="A103" s="72"/>
      <c r="B103" s="228"/>
      <c r="C103" s="229"/>
      <c r="D103" s="229"/>
      <c r="E103" s="229"/>
      <c r="F103" s="229"/>
      <c r="G103" s="110"/>
      <c r="H103" s="302" t="s">
        <v>49</v>
      </c>
      <c r="I103" s="303"/>
      <c r="J103" s="303"/>
      <c r="K103" s="303"/>
      <c r="L103" s="303"/>
      <c r="M103" s="303"/>
      <c r="N103" s="303"/>
      <c r="O103" s="304"/>
      <c r="P103" s="305"/>
      <c r="Q103" s="60" t="s">
        <v>104</v>
      </c>
      <c r="R103" s="364"/>
      <c r="S103" s="364"/>
      <c r="T103" s="364"/>
      <c r="U103" s="364"/>
      <c r="V103" s="364"/>
      <c r="W103" s="364"/>
      <c r="X103" s="364"/>
      <c r="Y103" s="364"/>
      <c r="Z103" s="364"/>
      <c r="AA103" s="364"/>
      <c r="AB103" s="364"/>
      <c r="AC103" s="364"/>
      <c r="AD103" s="365"/>
      <c r="AE103" s="366"/>
      <c r="AF103" s="367"/>
      <c r="AG103" s="367"/>
      <c r="AH103" s="368"/>
      <c r="AI103" s="396" t="s">
        <v>39</v>
      </c>
      <c r="AJ103" s="319"/>
      <c r="AK103" s="319"/>
      <c r="AL103" s="320"/>
      <c r="AM103" s="319"/>
      <c r="AN103" s="319"/>
      <c r="AO103" s="319"/>
      <c r="AP103" s="321"/>
      <c r="AQ103" s="322" t="s">
        <v>55</v>
      </c>
      <c r="AR103" s="319"/>
      <c r="AS103" s="319"/>
      <c r="AT103" s="320"/>
      <c r="AU103" s="319"/>
      <c r="AV103" s="319"/>
      <c r="AW103" s="319"/>
      <c r="AX103" s="321"/>
      <c r="AY103" s="322" t="s">
        <v>56</v>
      </c>
      <c r="AZ103" s="319"/>
      <c r="BA103" s="319"/>
      <c r="BB103" s="320"/>
      <c r="BC103" s="397"/>
      <c r="BD103" s="398"/>
      <c r="BE103" s="398"/>
      <c r="BF103" s="398"/>
      <c r="BG103" s="398"/>
      <c r="BH103" s="398"/>
      <c r="BI103" s="398"/>
      <c r="BJ103" s="398"/>
      <c r="BK103" s="398"/>
      <c r="BL103" s="398"/>
      <c r="BM103" s="398"/>
      <c r="BN103" s="398"/>
      <c r="BO103" s="398"/>
      <c r="BP103" s="398"/>
      <c r="BQ103" s="398"/>
      <c r="BR103" s="398"/>
      <c r="BS103" s="398"/>
      <c r="BT103" s="398"/>
      <c r="BU103" s="398"/>
      <c r="BV103" s="398"/>
      <c r="BW103" s="398"/>
      <c r="BX103" s="398"/>
      <c r="BY103" s="398"/>
      <c r="BZ103" s="398"/>
      <c r="CA103" s="398"/>
      <c r="CB103" s="398"/>
      <c r="CC103" s="398"/>
      <c r="CD103" s="398"/>
      <c r="CE103" s="398"/>
      <c r="CF103" s="398"/>
      <c r="CG103" s="398"/>
      <c r="CH103" s="398"/>
      <c r="CI103" s="398"/>
      <c r="CJ103" s="398"/>
      <c r="CK103" s="398"/>
      <c r="CL103" s="398"/>
      <c r="CM103" s="398"/>
      <c r="CN103" s="398"/>
      <c r="CO103" s="398"/>
      <c r="CP103" s="398"/>
      <c r="CQ103" s="398"/>
      <c r="CR103" s="398"/>
      <c r="CS103" s="398"/>
      <c r="CT103" s="398"/>
      <c r="CU103" s="398"/>
      <c r="CV103" s="398"/>
      <c r="CW103" s="398"/>
      <c r="CX103" s="398"/>
      <c r="CY103" s="398"/>
      <c r="CZ103" s="398"/>
      <c r="DA103" s="398"/>
      <c r="DB103" s="398"/>
      <c r="DC103" s="399"/>
      <c r="DD103" s="301"/>
      <c r="DE103" s="301"/>
      <c r="DF103" s="301"/>
      <c r="DG103" s="301"/>
      <c r="DH103" s="301"/>
      <c r="DI103" s="301"/>
      <c r="DJ103" s="301"/>
      <c r="DK103" s="34"/>
      <c r="DL103" s="27"/>
    </row>
    <row r="104" spans="1:116" ht="9" customHeight="1" x14ac:dyDescent="0.25">
      <c r="A104" s="72"/>
      <c r="B104" s="228"/>
      <c r="C104" s="229"/>
      <c r="D104" s="229"/>
      <c r="E104" s="229"/>
      <c r="F104" s="229"/>
      <c r="G104" s="110"/>
      <c r="H104" s="302"/>
      <c r="I104" s="303"/>
      <c r="J104" s="303"/>
      <c r="K104" s="303"/>
      <c r="L104" s="303"/>
      <c r="M104" s="303"/>
      <c r="N104" s="303"/>
      <c r="O104" s="304"/>
      <c r="P104" s="305"/>
      <c r="Q104" s="60"/>
      <c r="R104" s="364"/>
      <c r="S104" s="364"/>
      <c r="T104" s="364"/>
      <c r="U104" s="364"/>
      <c r="V104" s="364"/>
      <c r="W104" s="364"/>
      <c r="X104" s="364"/>
      <c r="Y104" s="364"/>
      <c r="Z104" s="364"/>
      <c r="AA104" s="364"/>
      <c r="AB104" s="364"/>
      <c r="AC104" s="364"/>
      <c r="AD104" s="365"/>
      <c r="AE104" s="366"/>
      <c r="AF104" s="367"/>
      <c r="AG104" s="367"/>
      <c r="AH104" s="368"/>
      <c r="AI104" s="318"/>
      <c r="AJ104" s="319"/>
      <c r="AK104" s="319"/>
      <c r="AL104" s="320"/>
      <c r="AM104" s="319"/>
      <c r="AN104" s="319"/>
      <c r="AO104" s="319"/>
      <c r="AP104" s="321"/>
      <c r="AQ104" s="322"/>
      <c r="AR104" s="319"/>
      <c r="AS104" s="319"/>
      <c r="AT104" s="320"/>
      <c r="AU104" s="319"/>
      <c r="AV104" s="319"/>
      <c r="AW104" s="319"/>
      <c r="AX104" s="321"/>
      <c r="AY104" s="322"/>
      <c r="AZ104" s="319"/>
      <c r="BA104" s="319"/>
      <c r="BB104" s="320"/>
      <c r="BC104" s="400"/>
      <c r="BD104" s="401"/>
      <c r="BE104" s="401"/>
      <c r="BF104" s="401"/>
      <c r="BG104" s="401"/>
      <c r="BH104" s="401"/>
      <c r="BI104" s="401"/>
      <c r="BJ104" s="401"/>
      <c r="BK104" s="401"/>
      <c r="BL104" s="401"/>
      <c r="BM104" s="401"/>
      <c r="BN104" s="401"/>
      <c r="BO104" s="401"/>
      <c r="BP104" s="401"/>
      <c r="BQ104" s="401"/>
      <c r="BR104" s="401"/>
      <c r="BS104" s="401"/>
      <c r="BT104" s="401"/>
      <c r="BU104" s="401"/>
      <c r="BV104" s="401"/>
      <c r="BW104" s="401"/>
      <c r="BX104" s="401"/>
      <c r="BY104" s="401"/>
      <c r="BZ104" s="401"/>
      <c r="CA104" s="401"/>
      <c r="CB104" s="401"/>
      <c r="CC104" s="401"/>
      <c r="CD104" s="401"/>
      <c r="CE104" s="401"/>
      <c r="CF104" s="401"/>
      <c r="CG104" s="401"/>
      <c r="CH104" s="401"/>
      <c r="CI104" s="401"/>
      <c r="CJ104" s="401"/>
      <c r="CK104" s="401"/>
      <c r="CL104" s="401"/>
      <c r="CM104" s="401"/>
      <c r="CN104" s="401"/>
      <c r="CO104" s="401"/>
      <c r="CP104" s="401"/>
      <c r="CQ104" s="401"/>
      <c r="CR104" s="401"/>
      <c r="CS104" s="401"/>
      <c r="CT104" s="401"/>
      <c r="CU104" s="401"/>
      <c r="CV104" s="401"/>
      <c r="CW104" s="401"/>
      <c r="CX104" s="401"/>
      <c r="CY104" s="401"/>
      <c r="CZ104" s="401"/>
      <c r="DA104" s="401"/>
      <c r="DB104" s="401"/>
      <c r="DC104" s="402"/>
      <c r="DD104" s="301"/>
      <c r="DE104" s="301"/>
      <c r="DF104" s="301"/>
      <c r="DG104" s="301"/>
      <c r="DH104" s="301"/>
      <c r="DI104" s="301"/>
      <c r="DJ104" s="301"/>
      <c r="DK104" s="34"/>
      <c r="DL104" s="27"/>
    </row>
    <row r="105" spans="1:116" ht="8.25" customHeight="1" x14ac:dyDescent="0.25">
      <c r="A105" s="72"/>
      <c r="B105" s="228"/>
      <c r="C105" s="229"/>
      <c r="D105" s="229"/>
      <c r="E105" s="229"/>
      <c r="F105" s="229"/>
      <c r="G105" s="110"/>
      <c r="H105" s="403" t="s">
        <v>107</v>
      </c>
      <c r="I105" s="111"/>
      <c r="J105" s="111"/>
      <c r="K105" s="111"/>
      <c r="L105" s="111"/>
      <c r="M105" s="111"/>
      <c r="N105" s="111"/>
      <c r="O105" s="404"/>
      <c r="P105" s="405"/>
      <c r="Q105" s="60"/>
      <c r="R105" s="364"/>
      <c r="S105" s="364"/>
      <c r="T105" s="364"/>
      <c r="U105" s="364"/>
      <c r="V105" s="364"/>
      <c r="W105" s="364"/>
      <c r="X105" s="364"/>
      <c r="Y105" s="364"/>
      <c r="Z105" s="364"/>
      <c r="AA105" s="364"/>
      <c r="AB105" s="364"/>
      <c r="AC105" s="364"/>
      <c r="AD105" s="365"/>
      <c r="AE105" s="373"/>
      <c r="AF105" s="330"/>
      <c r="AG105" s="330"/>
      <c r="AH105" s="374"/>
      <c r="AI105" s="332"/>
      <c r="AJ105" s="330"/>
      <c r="AK105" s="330"/>
      <c r="AL105" s="331"/>
      <c r="AM105" s="373"/>
      <c r="AN105" s="330"/>
      <c r="AO105" s="330"/>
      <c r="AP105" s="374"/>
      <c r="AQ105" s="332"/>
      <c r="AR105" s="330"/>
      <c r="AS105" s="330"/>
      <c r="AT105" s="331"/>
      <c r="AU105" s="373"/>
      <c r="AV105" s="330"/>
      <c r="AW105" s="330"/>
      <c r="AX105" s="374"/>
      <c r="AY105" s="332"/>
      <c r="AZ105" s="330"/>
      <c r="BA105" s="330"/>
      <c r="BB105" s="331"/>
      <c r="BC105" s="400"/>
      <c r="BD105" s="401"/>
      <c r="BE105" s="401"/>
      <c r="BF105" s="401"/>
      <c r="BG105" s="401"/>
      <c r="BH105" s="401"/>
      <c r="BI105" s="401"/>
      <c r="BJ105" s="401"/>
      <c r="BK105" s="401"/>
      <c r="BL105" s="401"/>
      <c r="BM105" s="401"/>
      <c r="BN105" s="401"/>
      <c r="BO105" s="401"/>
      <c r="BP105" s="401"/>
      <c r="BQ105" s="401"/>
      <c r="BR105" s="401"/>
      <c r="BS105" s="401"/>
      <c r="BT105" s="401"/>
      <c r="BU105" s="401"/>
      <c r="BV105" s="401"/>
      <c r="BW105" s="401"/>
      <c r="BX105" s="401"/>
      <c r="BY105" s="401"/>
      <c r="BZ105" s="401"/>
      <c r="CA105" s="401"/>
      <c r="CB105" s="401"/>
      <c r="CC105" s="401"/>
      <c r="CD105" s="401"/>
      <c r="CE105" s="401"/>
      <c r="CF105" s="401"/>
      <c r="CG105" s="401"/>
      <c r="CH105" s="401"/>
      <c r="CI105" s="401"/>
      <c r="CJ105" s="401"/>
      <c r="CK105" s="401"/>
      <c r="CL105" s="401"/>
      <c r="CM105" s="401"/>
      <c r="CN105" s="401"/>
      <c r="CO105" s="401"/>
      <c r="CP105" s="401"/>
      <c r="CQ105" s="401"/>
      <c r="CR105" s="401"/>
      <c r="CS105" s="401"/>
      <c r="CT105" s="401"/>
      <c r="CU105" s="401"/>
      <c r="CV105" s="401"/>
      <c r="CW105" s="401"/>
      <c r="CX105" s="401"/>
      <c r="CY105" s="401"/>
      <c r="CZ105" s="401"/>
      <c r="DA105" s="401"/>
      <c r="DB105" s="401"/>
      <c r="DC105" s="402"/>
      <c r="DD105" s="301"/>
      <c r="DE105" s="301"/>
      <c r="DF105" s="301"/>
      <c r="DG105" s="301"/>
      <c r="DH105" s="301"/>
      <c r="DI105" s="301"/>
      <c r="DJ105" s="301"/>
      <c r="DK105" s="34"/>
      <c r="DL105" s="27"/>
    </row>
    <row r="106" spans="1:116" ht="8.25" customHeight="1" x14ac:dyDescent="0.25">
      <c r="A106" s="72"/>
      <c r="B106" s="228"/>
      <c r="C106" s="229"/>
      <c r="D106" s="229"/>
      <c r="E106" s="229"/>
      <c r="F106" s="229"/>
      <c r="G106" s="110"/>
      <c r="H106" s="403"/>
      <c r="I106" s="111"/>
      <c r="J106" s="111"/>
      <c r="K106" s="111"/>
      <c r="L106" s="111"/>
      <c r="M106" s="111"/>
      <c r="N106" s="111"/>
      <c r="O106" s="404"/>
      <c r="P106" s="405"/>
      <c r="Q106" s="60"/>
      <c r="R106" s="364"/>
      <c r="S106" s="364"/>
      <c r="T106" s="364"/>
      <c r="U106" s="364"/>
      <c r="V106" s="364"/>
      <c r="W106" s="364"/>
      <c r="X106" s="364"/>
      <c r="Y106" s="364"/>
      <c r="Z106" s="364"/>
      <c r="AA106" s="364"/>
      <c r="AB106" s="364"/>
      <c r="AC106" s="364"/>
      <c r="AD106" s="365"/>
      <c r="AE106" s="373"/>
      <c r="AF106" s="330"/>
      <c r="AG106" s="330"/>
      <c r="AH106" s="374"/>
      <c r="AI106" s="332"/>
      <c r="AJ106" s="330"/>
      <c r="AK106" s="330"/>
      <c r="AL106" s="331"/>
      <c r="AM106" s="373"/>
      <c r="AN106" s="330"/>
      <c r="AO106" s="330"/>
      <c r="AP106" s="374"/>
      <c r="AQ106" s="332"/>
      <c r="AR106" s="330"/>
      <c r="AS106" s="330"/>
      <c r="AT106" s="331"/>
      <c r="AU106" s="373"/>
      <c r="AV106" s="330"/>
      <c r="AW106" s="330"/>
      <c r="AX106" s="374"/>
      <c r="AY106" s="332"/>
      <c r="AZ106" s="330"/>
      <c r="BA106" s="330"/>
      <c r="BB106" s="331"/>
      <c r="BC106" s="400"/>
      <c r="BD106" s="401"/>
      <c r="BE106" s="401"/>
      <c r="BF106" s="401"/>
      <c r="BG106" s="401"/>
      <c r="BH106" s="401"/>
      <c r="BI106" s="401"/>
      <c r="BJ106" s="401"/>
      <c r="BK106" s="401"/>
      <c r="BL106" s="401"/>
      <c r="BM106" s="401"/>
      <c r="BN106" s="401"/>
      <c r="BO106" s="401"/>
      <c r="BP106" s="401"/>
      <c r="BQ106" s="401"/>
      <c r="BR106" s="401"/>
      <c r="BS106" s="401"/>
      <c r="BT106" s="401"/>
      <c r="BU106" s="401"/>
      <c r="BV106" s="401"/>
      <c r="BW106" s="401"/>
      <c r="BX106" s="401"/>
      <c r="BY106" s="401"/>
      <c r="BZ106" s="401"/>
      <c r="CA106" s="401"/>
      <c r="CB106" s="401"/>
      <c r="CC106" s="401"/>
      <c r="CD106" s="401"/>
      <c r="CE106" s="401"/>
      <c r="CF106" s="401"/>
      <c r="CG106" s="401"/>
      <c r="CH106" s="401"/>
      <c r="CI106" s="401"/>
      <c r="CJ106" s="401"/>
      <c r="CK106" s="401"/>
      <c r="CL106" s="401"/>
      <c r="CM106" s="401"/>
      <c r="CN106" s="401"/>
      <c r="CO106" s="401"/>
      <c r="CP106" s="401"/>
      <c r="CQ106" s="401"/>
      <c r="CR106" s="401"/>
      <c r="CS106" s="401"/>
      <c r="CT106" s="401"/>
      <c r="CU106" s="401"/>
      <c r="CV106" s="401"/>
      <c r="CW106" s="401"/>
      <c r="CX106" s="401"/>
      <c r="CY106" s="401"/>
      <c r="CZ106" s="401"/>
      <c r="DA106" s="401"/>
      <c r="DB106" s="401"/>
      <c r="DC106" s="402"/>
      <c r="DD106" s="301"/>
      <c r="DE106" s="301"/>
      <c r="DF106" s="301"/>
      <c r="DG106" s="301"/>
      <c r="DH106" s="301"/>
      <c r="DI106" s="301"/>
      <c r="DJ106" s="301"/>
      <c r="DK106" s="34"/>
      <c r="DL106" s="27"/>
    </row>
    <row r="107" spans="1:116" ht="9.75" customHeight="1" x14ac:dyDescent="0.25">
      <c r="A107" s="72"/>
      <c r="B107" s="228"/>
      <c r="C107" s="229"/>
      <c r="D107" s="229"/>
      <c r="E107" s="229"/>
      <c r="F107" s="229"/>
      <c r="G107" s="110"/>
      <c r="H107" s="403"/>
      <c r="I107" s="111"/>
      <c r="J107" s="111"/>
      <c r="K107" s="111"/>
      <c r="L107" s="111"/>
      <c r="M107" s="111"/>
      <c r="N107" s="111"/>
      <c r="O107" s="404"/>
      <c r="P107" s="405"/>
      <c r="Q107" s="60"/>
      <c r="R107" s="364"/>
      <c r="S107" s="364"/>
      <c r="T107" s="364"/>
      <c r="U107" s="364"/>
      <c r="V107" s="364"/>
      <c r="W107" s="364"/>
      <c r="X107" s="364"/>
      <c r="Y107" s="364"/>
      <c r="Z107" s="364"/>
      <c r="AA107" s="364"/>
      <c r="AB107" s="364"/>
      <c r="AC107" s="364"/>
      <c r="AD107" s="365"/>
      <c r="AE107" s="373"/>
      <c r="AF107" s="330"/>
      <c r="AG107" s="330"/>
      <c r="AH107" s="374"/>
      <c r="AI107" s="332"/>
      <c r="AJ107" s="330"/>
      <c r="AK107" s="330"/>
      <c r="AL107" s="331"/>
      <c r="AM107" s="373"/>
      <c r="AN107" s="330"/>
      <c r="AO107" s="330"/>
      <c r="AP107" s="374"/>
      <c r="AQ107" s="332"/>
      <c r="AR107" s="330"/>
      <c r="AS107" s="330"/>
      <c r="AT107" s="331"/>
      <c r="AU107" s="373"/>
      <c r="AV107" s="330"/>
      <c r="AW107" s="330"/>
      <c r="AX107" s="374"/>
      <c r="AY107" s="332"/>
      <c r="AZ107" s="330"/>
      <c r="BA107" s="330"/>
      <c r="BB107" s="331"/>
      <c r="BC107" s="400"/>
      <c r="BD107" s="401"/>
      <c r="BE107" s="401"/>
      <c r="BF107" s="401"/>
      <c r="BG107" s="401"/>
      <c r="BH107" s="401"/>
      <c r="BI107" s="401"/>
      <c r="BJ107" s="401"/>
      <c r="BK107" s="401"/>
      <c r="BL107" s="401"/>
      <c r="BM107" s="401"/>
      <c r="BN107" s="401"/>
      <c r="BO107" s="401"/>
      <c r="BP107" s="401"/>
      <c r="BQ107" s="401"/>
      <c r="BR107" s="401"/>
      <c r="BS107" s="401"/>
      <c r="BT107" s="401"/>
      <c r="BU107" s="401"/>
      <c r="BV107" s="401"/>
      <c r="BW107" s="401"/>
      <c r="BX107" s="401"/>
      <c r="BY107" s="401"/>
      <c r="BZ107" s="401"/>
      <c r="CA107" s="401"/>
      <c r="CB107" s="401"/>
      <c r="CC107" s="401"/>
      <c r="CD107" s="401"/>
      <c r="CE107" s="401"/>
      <c r="CF107" s="401"/>
      <c r="CG107" s="401"/>
      <c r="CH107" s="401"/>
      <c r="CI107" s="401"/>
      <c r="CJ107" s="401"/>
      <c r="CK107" s="401"/>
      <c r="CL107" s="401"/>
      <c r="CM107" s="401"/>
      <c r="CN107" s="401"/>
      <c r="CO107" s="401"/>
      <c r="CP107" s="401"/>
      <c r="CQ107" s="401"/>
      <c r="CR107" s="401"/>
      <c r="CS107" s="401"/>
      <c r="CT107" s="401"/>
      <c r="CU107" s="401"/>
      <c r="CV107" s="401"/>
      <c r="CW107" s="401"/>
      <c r="CX107" s="401"/>
      <c r="CY107" s="401"/>
      <c r="CZ107" s="401"/>
      <c r="DA107" s="401"/>
      <c r="DB107" s="401"/>
      <c r="DC107" s="402"/>
      <c r="DD107" s="301"/>
      <c r="DE107" s="301"/>
      <c r="DF107" s="301"/>
      <c r="DG107" s="301"/>
      <c r="DH107" s="301"/>
      <c r="DI107" s="301"/>
      <c r="DJ107" s="301"/>
      <c r="DK107" s="34"/>
      <c r="DL107" s="27"/>
    </row>
    <row r="108" spans="1:116" ht="9.75" customHeight="1" x14ac:dyDescent="0.25">
      <c r="A108" s="72"/>
      <c r="B108" s="228"/>
      <c r="C108" s="229"/>
      <c r="D108" s="229"/>
      <c r="E108" s="229"/>
      <c r="F108" s="229"/>
      <c r="G108" s="110"/>
      <c r="H108" s="403"/>
      <c r="I108" s="111"/>
      <c r="J108" s="111"/>
      <c r="K108" s="111"/>
      <c r="L108" s="111"/>
      <c r="M108" s="111"/>
      <c r="N108" s="111"/>
      <c r="O108" s="404"/>
      <c r="P108" s="405"/>
      <c r="Q108" s="60"/>
      <c r="R108" s="364"/>
      <c r="S108" s="364"/>
      <c r="T108" s="364"/>
      <c r="U108" s="364"/>
      <c r="V108" s="364"/>
      <c r="W108" s="364"/>
      <c r="X108" s="364"/>
      <c r="Y108" s="364"/>
      <c r="Z108" s="364"/>
      <c r="AA108" s="364"/>
      <c r="AB108" s="364"/>
      <c r="AC108" s="364"/>
      <c r="AD108" s="365"/>
      <c r="AE108" s="373"/>
      <c r="AF108" s="330"/>
      <c r="AG108" s="330"/>
      <c r="AH108" s="374"/>
      <c r="AI108" s="332"/>
      <c r="AJ108" s="330"/>
      <c r="AK108" s="330"/>
      <c r="AL108" s="331"/>
      <c r="AM108" s="373"/>
      <c r="AN108" s="330"/>
      <c r="AO108" s="330"/>
      <c r="AP108" s="374"/>
      <c r="AQ108" s="332"/>
      <c r="AR108" s="330"/>
      <c r="AS108" s="330"/>
      <c r="AT108" s="331"/>
      <c r="AU108" s="373"/>
      <c r="AV108" s="330"/>
      <c r="AW108" s="330"/>
      <c r="AX108" s="374"/>
      <c r="AY108" s="332"/>
      <c r="AZ108" s="330"/>
      <c r="BA108" s="330"/>
      <c r="BB108" s="331"/>
      <c r="BC108" s="400"/>
      <c r="BD108" s="401"/>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1"/>
      <c r="CD108" s="401"/>
      <c r="CE108" s="401"/>
      <c r="CF108" s="401"/>
      <c r="CG108" s="401"/>
      <c r="CH108" s="401"/>
      <c r="CI108" s="401"/>
      <c r="CJ108" s="401"/>
      <c r="CK108" s="401"/>
      <c r="CL108" s="401"/>
      <c r="CM108" s="401"/>
      <c r="CN108" s="401"/>
      <c r="CO108" s="401"/>
      <c r="CP108" s="401"/>
      <c r="CQ108" s="401"/>
      <c r="CR108" s="401"/>
      <c r="CS108" s="401"/>
      <c r="CT108" s="401"/>
      <c r="CU108" s="401"/>
      <c r="CV108" s="401"/>
      <c r="CW108" s="401"/>
      <c r="CX108" s="401"/>
      <c r="CY108" s="401"/>
      <c r="CZ108" s="401"/>
      <c r="DA108" s="401"/>
      <c r="DB108" s="401"/>
      <c r="DC108" s="402"/>
      <c r="DD108" s="301"/>
      <c r="DE108" s="301"/>
      <c r="DF108" s="301"/>
      <c r="DG108" s="301"/>
      <c r="DH108" s="301"/>
      <c r="DI108" s="301"/>
      <c r="DJ108" s="301"/>
      <c r="DK108" s="34"/>
      <c r="DL108" s="27"/>
    </row>
    <row r="109" spans="1:116" ht="9.75" customHeight="1" x14ac:dyDescent="0.25">
      <c r="A109" s="72"/>
      <c r="B109" s="228"/>
      <c r="C109" s="229"/>
      <c r="D109" s="229"/>
      <c r="E109" s="229"/>
      <c r="F109" s="229"/>
      <c r="G109" s="110"/>
      <c r="H109" s="403"/>
      <c r="I109" s="111"/>
      <c r="J109" s="111"/>
      <c r="K109" s="111"/>
      <c r="L109" s="111"/>
      <c r="M109" s="111"/>
      <c r="N109" s="111"/>
      <c r="O109" s="404"/>
      <c r="P109" s="405"/>
      <c r="Q109" s="60"/>
      <c r="R109" s="364"/>
      <c r="S109" s="364"/>
      <c r="T109" s="364"/>
      <c r="U109" s="364"/>
      <c r="V109" s="364"/>
      <c r="W109" s="364"/>
      <c r="X109" s="364"/>
      <c r="Y109" s="364"/>
      <c r="Z109" s="364"/>
      <c r="AA109" s="364"/>
      <c r="AB109" s="364"/>
      <c r="AC109" s="364"/>
      <c r="AD109" s="365"/>
      <c r="AE109" s="373"/>
      <c r="AF109" s="330"/>
      <c r="AG109" s="330"/>
      <c r="AH109" s="374"/>
      <c r="AI109" s="332"/>
      <c r="AJ109" s="330"/>
      <c r="AK109" s="330"/>
      <c r="AL109" s="331"/>
      <c r="AM109" s="373"/>
      <c r="AN109" s="330"/>
      <c r="AO109" s="330"/>
      <c r="AP109" s="374"/>
      <c r="AQ109" s="332"/>
      <c r="AR109" s="330"/>
      <c r="AS109" s="330"/>
      <c r="AT109" s="331"/>
      <c r="AU109" s="373"/>
      <c r="AV109" s="330"/>
      <c r="AW109" s="330"/>
      <c r="AX109" s="374"/>
      <c r="AY109" s="332"/>
      <c r="AZ109" s="330"/>
      <c r="BA109" s="330"/>
      <c r="BB109" s="331"/>
      <c r="BC109" s="400"/>
      <c r="BD109" s="401"/>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c r="CA109" s="401"/>
      <c r="CB109" s="401"/>
      <c r="CC109" s="401"/>
      <c r="CD109" s="401"/>
      <c r="CE109" s="401"/>
      <c r="CF109" s="401"/>
      <c r="CG109" s="401"/>
      <c r="CH109" s="401"/>
      <c r="CI109" s="401"/>
      <c r="CJ109" s="401"/>
      <c r="CK109" s="401"/>
      <c r="CL109" s="401"/>
      <c r="CM109" s="401"/>
      <c r="CN109" s="401"/>
      <c r="CO109" s="401"/>
      <c r="CP109" s="401"/>
      <c r="CQ109" s="401"/>
      <c r="CR109" s="401"/>
      <c r="CS109" s="401"/>
      <c r="CT109" s="401"/>
      <c r="CU109" s="401"/>
      <c r="CV109" s="401"/>
      <c r="CW109" s="401"/>
      <c r="CX109" s="401"/>
      <c r="CY109" s="401"/>
      <c r="CZ109" s="401"/>
      <c r="DA109" s="401"/>
      <c r="DB109" s="401"/>
      <c r="DC109" s="402"/>
      <c r="DD109" s="301"/>
      <c r="DE109" s="301"/>
      <c r="DF109" s="301"/>
      <c r="DG109" s="301"/>
      <c r="DH109" s="301"/>
      <c r="DI109" s="301"/>
      <c r="DJ109" s="301"/>
      <c r="DK109" s="35"/>
      <c r="DL109" s="27"/>
    </row>
    <row r="110" spans="1:116" ht="9.75" customHeight="1" x14ac:dyDescent="0.25">
      <c r="A110" s="72"/>
      <c r="B110" s="228"/>
      <c r="C110" s="229"/>
      <c r="D110" s="229"/>
      <c r="E110" s="229"/>
      <c r="F110" s="229"/>
      <c r="G110" s="110"/>
      <c r="H110" s="403"/>
      <c r="I110" s="111"/>
      <c r="J110" s="111"/>
      <c r="K110" s="111"/>
      <c r="L110" s="111"/>
      <c r="M110" s="111"/>
      <c r="N110" s="111"/>
      <c r="O110" s="404"/>
      <c r="P110" s="405"/>
      <c r="Q110" s="60"/>
      <c r="R110" s="364"/>
      <c r="S110" s="364"/>
      <c r="T110" s="364"/>
      <c r="U110" s="364"/>
      <c r="V110" s="364"/>
      <c r="W110" s="364"/>
      <c r="X110" s="364"/>
      <c r="Y110" s="364"/>
      <c r="Z110" s="364"/>
      <c r="AA110" s="364"/>
      <c r="AB110" s="364"/>
      <c r="AC110" s="364"/>
      <c r="AD110" s="365"/>
      <c r="AE110" s="373"/>
      <c r="AF110" s="330"/>
      <c r="AG110" s="330"/>
      <c r="AH110" s="374"/>
      <c r="AI110" s="332"/>
      <c r="AJ110" s="330"/>
      <c r="AK110" s="330"/>
      <c r="AL110" s="331"/>
      <c r="AM110" s="373"/>
      <c r="AN110" s="330"/>
      <c r="AO110" s="330"/>
      <c r="AP110" s="374"/>
      <c r="AQ110" s="332"/>
      <c r="AR110" s="330"/>
      <c r="AS110" s="330"/>
      <c r="AT110" s="331"/>
      <c r="AU110" s="373"/>
      <c r="AV110" s="330"/>
      <c r="AW110" s="330"/>
      <c r="AX110" s="374"/>
      <c r="AY110" s="332"/>
      <c r="AZ110" s="330"/>
      <c r="BA110" s="330"/>
      <c r="BB110" s="331"/>
      <c r="BC110" s="400"/>
      <c r="BD110" s="401"/>
      <c r="BE110" s="401"/>
      <c r="BF110" s="401"/>
      <c r="BG110" s="401"/>
      <c r="BH110" s="401"/>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1"/>
      <c r="CH110" s="401"/>
      <c r="CI110" s="401"/>
      <c r="CJ110" s="401"/>
      <c r="CK110" s="401"/>
      <c r="CL110" s="401"/>
      <c r="CM110" s="401"/>
      <c r="CN110" s="401"/>
      <c r="CO110" s="401"/>
      <c r="CP110" s="401"/>
      <c r="CQ110" s="401"/>
      <c r="CR110" s="401"/>
      <c r="CS110" s="401"/>
      <c r="CT110" s="401"/>
      <c r="CU110" s="401"/>
      <c r="CV110" s="401"/>
      <c r="CW110" s="401"/>
      <c r="CX110" s="401"/>
      <c r="CY110" s="401"/>
      <c r="CZ110" s="401"/>
      <c r="DA110" s="401"/>
      <c r="DB110" s="401"/>
      <c r="DC110" s="402"/>
      <c r="DD110" s="301"/>
      <c r="DE110" s="301"/>
      <c r="DF110" s="301"/>
      <c r="DG110" s="301"/>
      <c r="DH110" s="301"/>
      <c r="DI110" s="301"/>
      <c r="DJ110" s="301"/>
      <c r="DK110" s="35"/>
      <c r="DL110" s="27"/>
    </row>
    <row r="111" spans="1:116" ht="9.75" customHeight="1" x14ac:dyDescent="0.25">
      <c r="A111" s="72"/>
      <c r="B111" s="228"/>
      <c r="C111" s="229"/>
      <c r="D111" s="229"/>
      <c r="E111" s="229"/>
      <c r="F111" s="229"/>
      <c r="G111" s="110"/>
      <c r="H111" s="406"/>
      <c r="I111" s="407"/>
      <c r="J111" s="407"/>
      <c r="K111" s="407"/>
      <c r="L111" s="407"/>
      <c r="M111" s="407"/>
      <c r="N111" s="407"/>
      <c r="O111" s="408"/>
      <c r="P111" s="409"/>
      <c r="Q111" s="380"/>
      <c r="R111" s="381"/>
      <c r="S111" s="381"/>
      <c r="T111" s="381"/>
      <c r="U111" s="381"/>
      <c r="V111" s="381"/>
      <c r="W111" s="381"/>
      <c r="X111" s="381"/>
      <c r="Y111" s="381"/>
      <c r="Z111" s="381"/>
      <c r="AA111" s="381"/>
      <c r="AB111" s="381"/>
      <c r="AC111" s="381"/>
      <c r="AD111" s="382"/>
      <c r="AE111" s="383"/>
      <c r="AF111" s="350"/>
      <c r="AG111" s="350"/>
      <c r="AH111" s="384"/>
      <c r="AI111" s="352"/>
      <c r="AJ111" s="350"/>
      <c r="AK111" s="350"/>
      <c r="AL111" s="351"/>
      <c r="AM111" s="383"/>
      <c r="AN111" s="350"/>
      <c r="AO111" s="350"/>
      <c r="AP111" s="384"/>
      <c r="AQ111" s="352"/>
      <c r="AR111" s="350"/>
      <c r="AS111" s="350"/>
      <c r="AT111" s="351"/>
      <c r="AU111" s="383"/>
      <c r="AV111" s="350"/>
      <c r="AW111" s="350"/>
      <c r="AX111" s="384"/>
      <c r="AY111" s="352"/>
      <c r="AZ111" s="350"/>
      <c r="BA111" s="350"/>
      <c r="BB111" s="351"/>
      <c r="BC111" s="410"/>
      <c r="BD111" s="411"/>
      <c r="BE111" s="411"/>
      <c r="BF111" s="411"/>
      <c r="BG111" s="411"/>
      <c r="BH111" s="411"/>
      <c r="BI111" s="411"/>
      <c r="BJ111" s="411"/>
      <c r="BK111" s="411"/>
      <c r="BL111" s="411"/>
      <c r="BM111" s="411"/>
      <c r="BN111" s="411"/>
      <c r="BO111" s="411"/>
      <c r="BP111" s="411"/>
      <c r="BQ111" s="411"/>
      <c r="BR111" s="411"/>
      <c r="BS111" s="411"/>
      <c r="BT111" s="411"/>
      <c r="BU111" s="411"/>
      <c r="BV111" s="411"/>
      <c r="BW111" s="411"/>
      <c r="BX111" s="411"/>
      <c r="BY111" s="411"/>
      <c r="BZ111" s="411"/>
      <c r="CA111" s="411"/>
      <c r="CB111" s="411"/>
      <c r="CC111" s="411"/>
      <c r="CD111" s="411"/>
      <c r="CE111" s="411"/>
      <c r="CF111" s="411"/>
      <c r="CG111" s="411"/>
      <c r="CH111" s="411"/>
      <c r="CI111" s="411"/>
      <c r="CJ111" s="411"/>
      <c r="CK111" s="411"/>
      <c r="CL111" s="411"/>
      <c r="CM111" s="411"/>
      <c r="CN111" s="411"/>
      <c r="CO111" s="411"/>
      <c r="CP111" s="411"/>
      <c r="CQ111" s="411"/>
      <c r="CR111" s="411"/>
      <c r="CS111" s="411"/>
      <c r="CT111" s="411"/>
      <c r="CU111" s="411"/>
      <c r="CV111" s="411"/>
      <c r="CW111" s="411"/>
      <c r="CX111" s="411"/>
      <c r="CY111" s="411"/>
      <c r="CZ111" s="411"/>
      <c r="DA111" s="411"/>
      <c r="DB111" s="411"/>
      <c r="DC111" s="412"/>
      <c r="DD111" s="301"/>
      <c r="DE111" s="301"/>
      <c r="DF111" s="301"/>
      <c r="DG111" s="301"/>
      <c r="DH111" s="301"/>
      <c r="DI111" s="301"/>
      <c r="DJ111" s="301"/>
      <c r="DK111" s="35"/>
      <c r="DL111" s="27"/>
    </row>
    <row r="112" spans="1:116" ht="8.25" customHeight="1" x14ac:dyDescent="0.25">
      <c r="A112" s="72"/>
      <c r="B112" s="228"/>
      <c r="C112" s="229"/>
      <c r="D112" s="229"/>
      <c r="E112" s="229"/>
      <c r="F112" s="229"/>
      <c r="G112" s="110"/>
      <c r="H112" s="279" t="s">
        <v>50</v>
      </c>
      <c r="I112" s="280"/>
      <c r="J112" s="280"/>
      <c r="K112" s="280"/>
      <c r="L112" s="280"/>
      <c r="M112" s="280"/>
      <c r="N112" s="280"/>
      <c r="O112" s="281"/>
      <c r="P112" s="282"/>
      <c r="Q112" s="62"/>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4"/>
      <c r="DD112" s="12"/>
      <c r="DE112" s="12"/>
      <c r="DF112" s="12"/>
      <c r="DG112" s="12"/>
      <c r="DH112" s="12"/>
      <c r="DI112" s="12"/>
      <c r="DJ112" s="12"/>
      <c r="DK112" s="34"/>
      <c r="DL112" s="27"/>
    </row>
    <row r="113" spans="1:116" ht="7.5" customHeight="1" x14ac:dyDescent="0.25">
      <c r="A113" s="72"/>
      <c r="B113" s="228"/>
      <c r="C113" s="229"/>
      <c r="D113" s="229"/>
      <c r="E113" s="229"/>
      <c r="F113" s="229"/>
      <c r="G113" s="110"/>
      <c r="H113" s="302"/>
      <c r="I113" s="303"/>
      <c r="J113" s="303"/>
      <c r="K113" s="303"/>
      <c r="L113" s="303"/>
      <c r="M113" s="303"/>
      <c r="N113" s="303"/>
      <c r="O113" s="304"/>
      <c r="P113" s="305"/>
      <c r="Q113" s="65"/>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7"/>
      <c r="DD113" s="12"/>
      <c r="DE113" s="12"/>
      <c r="DF113" s="12"/>
      <c r="DG113" s="12"/>
      <c r="DH113" s="12"/>
      <c r="DI113" s="12"/>
      <c r="DJ113" s="12"/>
      <c r="DK113" s="34"/>
      <c r="DL113" s="27"/>
    </row>
    <row r="114" spans="1:116" ht="6" customHeight="1" x14ac:dyDescent="0.25">
      <c r="A114" s="72"/>
      <c r="B114" s="228"/>
      <c r="C114" s="229"/>
      <c r="D114" s="229"/>
      <c r="E114" s="229"/>
      <c r="F114" s="229"/>
      <c r="G114" s="110"/>
      <c r="H114" s="413" t="s">
        <v>44</v>
      </c>
      <c r="I114" s="414"/>
      <c r="J114" s="414"/>
      <c r="K114" s="414"/>
      <c r="L114" s="414"/>
      <c r="M114" s="414"/>
      <c r="N114" s="414"/>
      <c r="O114" s="415"/>
      <c r="P114" s="416"/>
      <c r="Q114" s="65"/>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7"/>
      <c r="DD114" s="12"/>
      <c r="DE114" s="12"/>
      <c r="DF114" s="12"/>
      <c r="DG114" s="12"/>
      <c r="DH114" s="12"/>
      <c r="DI114" s="12"/>
      <c r="DJ114" s="12"/>
      <c r="DK114" s="34"/>
      <c r="DL114" s="27"/>
    </row>
    <row r="115" spans="1:116" ht="6" customHeight="1" x14ac:dyDescent="0.25">
      <c r="A115" s="72"/>
      <c r="B115" s="228"/>
      <c r="C115" s="229"/>
      <c r="D115" s="229"/>
      <c r="E115" s="229"/>
      <c r="F115" s="229"/>
      <c r="G115" s="110"/>
      <c r="H115" s="413"/>
      <c r="I115" s="414"/>
      <c r="J115" s="414"/>
      <c r="K115" s="414"/>
      <c r="L115" s="414"/>
      <c r="M115" s="414"/>
      <c r="N115" s="414"/>
      <c r="O115" s="415"/>
      <c r="P115" s="416"/>
      <c r="Q115" s="65"/>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7"/>
      <c r="DD115" s="12"/>
      <c r="DE115" s="12"/>
      <c r="DF115" s="12"/>
      <c r="DG115" s="12"/>
      <c r="DH115" s="12"/>
      <c r="DI115" s="12"/>
      <c r="DJ115" s="12"/>
      <c r="DK115" s="34"/>
      <c r="DL115" s="27"/>
    </row>
    <row r="116" spans="1:116" ht="6" customHeight="1" x14ac:dyDescent="0.25">
      <c r="A116" s="72"/>
      <c r="B116" s="228"/>
      <c r="C116" s="229"/>
      <c r="D116" s="229"/>
      <c r="E116" s="229"/>
      <c r="F116" s="229"/>
      <c r="G116" s="110"/>
      <c r="H116" s="413"/>
      <c r="I116" s="414"/>
      <c r="J116" s="414"/>
      <c r="K116" s="414"/>
      <c r="L116" s="414"/>
      <c r="M116" s="414"/>
      <c r="N116" s="414"/>
      <c r="O116" s="415"/>
      <c r="P116" s="416"/>
      <c r="Q116" s="65"/>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7"/>
      <c r="DD116" s="12"/>
      <c r="DE116" s="12"/>
      <c r="DF116" s="12"/>
      <c r="DG116" s="12"/>
      <c r="DH116" s="12"/>
      <c r="DI116" s="12"/>
      <c r="DJ116" s="12"/>
      <c r="DK116" s="34"/>
      <c r="DL116" s="27"/>
    </row>
    <row r="117" spans="1:116" ht="6" customHeight="1" x14ac:dyDescent="0.25">
      <c r="A117" s="72"/>
      <c r="B117" s="228"/>
      <c r="C117" s="229"/>
      <c r="D117" s="229"/>
      <c r="E117" s="229"/>
      <c r="F117" s="229"/>
      <c r="G117" s="110"/>
      <c r="H117" s="413"/>
      <c r="I117" s="414"/>
      <c r="J117" s="414"/>
      <c r="K117" s="414"/>
      <c r="L117" s="414"/>
      <c r="M117" s="414"/>
      <c r="N117" s="414"/>
      <c r="O117" s="415"/>
      <c r="P117" s="416"/>
      <c r="Q117" s="65"/>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7"/>
      <c r="DD117" s="12"/>
      <c r="DE117" s="12"/>
      <c r="DF117" s="12"/>
      <c r="DG117" s="12"/>
      <c r="DH117" s="12"/>
      <c r="DI117" s="12"/>
      <c r="DJ117" s="12"/>
      <c r="DK117" s="34"/>
      <c r="DL117" s="27"/>
    </row>
    <row r="118" spans="1:116" ht="6" customHeight="1" x14ac:dyDescent="0.25">
      <c r="A118" s="72"/>
      <c r="B118" s="228"/>
      <c r="C118" s="229"/>
      <c r="D118" s="229"/>
      <c r="E118" s="229"/>
      <c r="F118" s="229"/>
      <c r="G118" s="110"/>
      <c r="H118" s="413"/>
      <c r="I118" s="414"/>
      <c r="J118" s="414"/>
      <c r="K118" s="414"/>
      <c r="L118" s="414"/>
      <c r="M118" s="414"/>
      <c r="N118" s="414"/>
      <c r="O118" s="415"/>
      <c r="P118" s="416"/>
      <c r="Q118" s="65"/>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7"/>
      <c r="DD118" s="12"/>
      <c r="DE118" s="12"/>
      <c r="DF118" s="12"/>
      <c r="DG118" s="12"/>
      <c r="DH118" s="12"/>
      <c r="DI118" s="12"/>
      <c r="DJ118" s="12"/>
      <c r="DK118" s="35"/>
      <c r="DL118" s="27"/>
    </row>
    <row r="119" spans="1:116" ht="6" customHeight="1" x14ac:dyDescent="0.25">
      <c r="A119" s="72"/>
      <c r="B119" s="228"/>
      <c r="C119" s="229"/>
      <c r="D119" s="229"/>
      <c r="E119" s="229"/>
      <c r="F119" s="229"/>
      <c r="G119" s="110"/>
      <c r="H119" s="413"/>
      <c r="I119" s="414"/>
      <c r="J119" s="414"/>
      <c r="K119" s="414"/>
      <c r="L119" s="414"/>
      <c r="M119" s="414"/>
      <c r="N119" s="414"/>
      <c r="O119" s="415"/>
      <c r="P119" s="416"/>
      <c r="Q119" s="65"/>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7"/>
      <c r="DD119" s="12"/>
      <c r="DE119" s="12"/>
      <c r="DF119" s="12"/>
      <c r="DG119" s="12"/>
      <c r="DH119" s="12"/>
      <c r="DI119" s="12"/>
      <c r="DJ119" s="12"/>
      <c r="DK119" s="35"/>
      <c r="DL119" s="27"/>
    </row>
    <row r="120" spans="1:116" ht="4.5" customHeight="1" thickBot="1" x14ac:dyDescent="0.3">
      <c r="A120" s="72"/>
      <c r="B120" s="228"/>
      <c r="C120" s="229"/>
      <c r="D120" s="229"/>
      <c r="E120" s="229"/>
      <c r="F120" s="229"/>
      <c r="G120" s="417"/>
      <c r="H120" s="418"/>
      <c r="I120" s="419"/>
      <c r="J120" s="419"/>
      <c r="K120" s="419"/>
      <c r="L120" s="419"/>
      <c r="M120" s="419"/>
      <c r="N120" s="419"/>
      <c r="O120" s="420"/>
      <c r="P120" s="421"/>
      <c r="Q120" s="68"/>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70"/>
      <c r="DD120" s="12"/>
      <c r="DE120" s="12"/>
      <c r="DF120" s="12"/>
      <c r="DG120" s="12"/>
      <c r="DH120" s="12"/>
      <c r="DI120" s="12"/>
      <c r="DJ120" s="12"/>
      <c r="DK120" s="35"/>
      <c r="DL120" s="27"/>
    </row>
    <row r="121" spans="1:116" ht="11.25" customHeight="1" x14ac:dyDescent="0.25">
      <c r="A121" s="72"/>
      <c r="B121" s="228"/>
      <c r="C121" s="229"/>
      <c r="D121" s="229"/>
      <c r="E121" s="229"/>
      <c r="F121" s="229"/>
      <c r="G121" s="7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c r="BE121" s="422"/>
      <c r="BF121" s="422"/>
      <c r="BG121" s="422"/>
      <c r="BH121" s="422"/>
      <c r="BI121" s="422"/>
      <c r="BJ121" s="422"/>
      <c r="BK121" s="422"/>
      <c r="BL121" s="422"/>
      <c r="BM121" s="422"/>
      <c r="BN121" s="422"/>
      <c r="BO121" s="422"/>
      <c r="BP121" s="422"/>
      <c r="BQ121" s="422"/>
      <c r="BR121" s="422"/>
      <c r="BS121" s="422"/>
      <c r="BT121" s="422"/>
      <c r="BU121" s="422"/>
      <c r="BV121" s="422"/>
      <c r="BW121" s="422"/>
      <c r="BX121" s="422"/>
      <c r="BY121" s="422"/>
      <c r="BZ121" s="422"/>
      <c r="CA121" s="422"/>
      <c r="CB121" s="422"/>
      <c r="CC121" s="422"/>
      <c r="CD121" s="422"/>
      <c r="CE121" s="422"/>
      <c r="CF121" s="422"/>
      <c r="CG121" s="422"/>
      <c r="CH121" s="422"/>
      <c r="CI121" s="422"/>
      <c r="CJ121" s="422"/>
      <c r="CK121" s="422"/>
      <c r="CL121" s="422"/>
      <c r="CM121" s="422"/>
      <c r="CN121" s="423"/>
      <c r="CO121" s="424"/>
      <c r="CP121" s="425"/>
      <c r="CQ121" s="425"/>
      <c r="CR121" s="425"/>
      <c r="CS121" s="425"/>
      <c r="CT121" s="425"/>
      <c r="CU121" s="425"/>
      <c r="CV121" s="425"/>
      <c r="CW121" s="425"/>
      <c r="CX121" s="425"/>
      <c r="CY121" s="425"/>
      <c r="CZ121" s="425"/>
      <c r="DA121" s="425"/>
      <c r="DB121" s="425"/>
      <c r="DC121" s="425"/>
      <c r="DD121" s="425"/>
      <c r="DE121" s="425"/>
      <c r="DF121" s="425"/>
      <c r="DG121" s="425"/>
      <c r="DH121" s="422"/>
      <c r="DI121" s="422"/>
      <c r="DJ121" s="422"/>
      <c r="DK121" s="28"/>
      <c r="DL121" s="27"/>
    </row>
    <row r="122" spans="1:116" ht="12.75" customHeight="1" x14ac:dyDescent="0.25">
      <c r="A122" s="72"/>
      <c r="B122" s="72"/>
      <c r="C122" s="220" t="s">
        <v>60</v>
      </c>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6"/>
      <c r="AY122" s="426"/>
      <c r="AZ122" s="426"/>
      <c r="BA122" s="426"/>
      <c r="BB122" s="426"/>
      <c r="BC122" s="426"/>
      <c r="BD122" s="426"/>
      <c r="BE122" s="426"/>
      <c r="BF122" s="426"/>
      <c r="BG122" s="426"/>
      <c r="BH122" s="426"/>
      <c r="BI122" s="426"/>
      <c r="BJ122" s="426"/>
      <c r="BK122" s="426"/>
      <c r="BL122" s="426"/>
      <c r="BM122" s="426"/>
      <c r="BN122" s="426"/>
      <c r="BO122" s="426"/>
      <c r="BP122" s="426"/>
      <c r="BQ122" s="426"/>
      <c r="BR122" s="426"/>
      <c r="BS122" s="426"/>
      <c r="BT122" s="426"/>
      <c r="BU122" s="426"/>
      <c r="BV122" s="426"/>
      <c r="BW122" s="426"/>
      <c r="BX122" s="426"/>
      <c r="BY122" s="426"/>
      <c r="BZ122" s="426"/>
      <c r="CA122" s="426"/>
      <c r="CB122" s="426"/>
      <c r="CC122" s="426"/>
      <c r="CD122" s="426"/>
      <c r="CE122" s="426"/>
      <c r="CF122" s="426"/>
      <c r="CG122" s="426"/>
      <c r="CH122" s="426"/>
      <c r="CI122" s="426"/>
      <c r="CJ122" s="426"/>
      <c r="CK122" s="427"/>
      <c r="CL122" s="427"/>
      <c r="CM122" s="427"/>
      <c r="CN122" s="427"/>
      <c r="CO122" s="427"/>
      <c r="CP122" s="427"/>
      <c r="CQ122" s="427"/>
      <c r="CR122" s="427"/>
      <c r="CS122" s="427"/>
      <c r="CT122" s="427"/>
      <c r="CU122" s="427"/>
      <c r="CV122" s="427"/>
      <c r="CW122" s="427"/>
      <c r="CX122" s="427"/>
      <c r="CY122" s="427"/>
      <c r="CZ122" s="427"/>
      <c r="DA122" s="427"/>
      <c r="DB122" s="427"/>
      <c r="DC122" s="427"/>
      <c r="DD122" s="427"/>
      <c r="DE122" s="427"/>
      <c r="DF122" s="427"/>
      <c r="DG122" s="427"/>
      <c r="DH122" s="427"/>
      <c r="DI122" s="427"/>
      <c r="DJ122" s="427"/>
      <c r="DK122" s="27"/>
      <c r="DL122" s="27"/>
    </row>
    <row r="123" spans="1:116" s="5" customFormat="1" ht="8.25" customHeight="1" x14ac:dyDescent="0.45">
      <c r="A123" s="219"/>
      <c r="B123" s="219"/>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6"/>
      <c r="BH123" s="426"/>
      <c r="BI123" s="426"/>
      <c r="BJ123" s="426"/>
      <c r="BK123" s="426"/>
      <c r="BL123" s="426"/>
      <c r="BM123" s="426"/>
      <c r="BN123" s="426"/>
      <c r="BO123" s="426"/>
      <c r="BP123" s="426"/>
      <c r="BQ123" s="426"/>
      <c r="BR123" s="426"/>
      <c r="BS123" s="426"/>
      <c r="BT123" s="426"/>
      <c r="BU123" s="426"/>
      <c r="BV123" s="426"/>
      <c r="BW123" s="426"/>
      <c r="BX123" s="426"/>
      <c r="BY123" s="426"/>
      <c r="BZ123" s="426"/>
      <c r="CA123" s="426"/>
      <c r="CB123" s="426"/>
      <c r="CC123" s="426"/>
      <c r="CD123" s="426"/>
      <c r="CE123" s="426"/>
      <c r="CF123" s="426"/>
      <c r="CG123" s="426"/>
      <c r="CH123" s="426"/>
      <c r="CI123" s="426"/>
      <c r="CJ123" s="426"/>
      <c r="CK123" s="427"/>
      <c r="CL123" s="427"/>
      <c r="CM123" s="427"/>
      <c r="CN123" s="427"/>
      <c r="CO123" s="427"/>
      <c r="CP123" s="427"/>
      <c r="CQ123" s="427"/>
      <c r="CR123" s="427"/>
      <c r="CS123" s="427"/>
      <c r="CT123" s="427"/>
      <c r="CU123" s="427"/>
      <c r="CV123" s="427"/>
      <c r="CW123" s="427"/>
      <c r="CX123" s="427"/>
      <c r="CY123" s="427"/>
      <c r="CZ123" s="427"/>
      <c r="DA123" s="427"/>
      <c r="DB123" s="427"/>
      <c r="DC123" s="427"/>
      <c r="DD123" s="427"/>
      <c r="DE123" s="427"/>
      <c r="DF123" s="427"/>
      <c r="DG123" s="427"/>
      <c r="DH123" s="427"/>
      <c r="DI123" s="427"/>
      <c r="DJ123" s="427"/>
      <c r="DK123" s="33"/>
      <c r="DL123" s="33"/>
    </row>
    <row r="124" spans="1:116" s="5" customFormat="1" ht="6" customHeight="1" x14ac:dyDescent="0.45">
      <c r="A124" s="219"/>
      <c r="B124" s="219"/>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26"/>
      <c r="BN124" s="426"/>
      <c r="BO124" s="426"/>
      <c r="BP124" s="426"/>
      <c r="BQ124" s="426"/>
      <c r="BR124" s="426"/>
      <c r="BS124" s="426"/>
      <c r="BT124" s="426"/>
      <c r="BU124" s="426"/>
      <c r="BV124" s="426"/>
      <c r="BW124" s="426"/>
      <c r="BX124" s="426"/>
      <c r="BY124" s="426"/>
      <c r="BZ124" s="426"/>
      <c r="CA124" s="426"/>
      <c r="CB124" s="426"/>
      <c r="CC124" s="426"/>
      <c r="CD124" s="426"/>
      <c r="CE124" s="426"/>
      <c r="CF124" s="426"/>
      <c r="CG124" s="426"/>
      <c r="CH124" s="426"/>
      <c r="CI124" s="426"/>
      <c r="CJ124" s="426"/>
      <c r="CK124" s="427"/>
      <c r="CL124" s="427"/>
      <c r="CM124" s="427"/>
      <c r="CN124" s="427"/>
      <c r="CO124" s="427"/>
      <c r="CP124" s="427"/>
      <c r="CQ124" s="427"/>
      <c r="CR124" s="427"/>
      <c r="CS124" s="427"/>
      <c r="CT124" s="427"/>
      <c r="CU124" s="427"/>
      <c r="CV124" s="427"/>
      <c r="CW124" s="427"/>
      <c r="CX124" s="427"/>
      <c r="CY124" s="427"/>
      <c r="CZ124" s="427"/>
      <c r="DA124" s="427"/>
      <c r="DB124" s="427"/>
      <c r="DC124" s="427"/>
      <c r="DD124" s="427"/>
      <c r="DE124" s="427"/>
      <c r="DF124" s="427"/>
      <c r="DG124" s="427"/>
      <c r="DH124" s="427"/>
      <c r="DI124" s="427"/>
      <c r="DJ124" s="427"/>
      <c r="DK124" s="33"/>
      <c r="DL124" s="33"/>
    </row>
    <row r="125" spans="1:116" ht="8.25" customHeight="1" thickBot="1" x14ac:dyDescent="0.7">
      <c r="A125" s="72"/>
      <c r="B125" s="72"/>
      <c r="C125" s="72"/>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428"/>
      <c r="AM125" s="428"/>
      <c r="AN125" s="428"/>
      <c r="AO125" s="428"/>
      <c r="AP125" s="428"/>
      <c r="AQ125" s="428"/>
      <c r="AR125" s="428"/>
      <c r="AS125" s="428"/>
      <c r="AT125" s="428"/>
      <c r="AU125" s="428"/>
      <c r="AV125" s="428"/>
      <c r="AW125" s="428"/>
      <c r="AX125" s="428"/>
      <c r="AY125" s="428"/>
      <c r="AZ125" s="428"/>
      <c r="BA125" s="428"/>
      <c r="BB125" s="429"/>
      <c r="BC125" s="430"/>
      <c r="BD125" s="431"/>
      <c r="BE125" s="431"/>
      <c r="BF125" s="431"/>
      <c r="BG125" s="431"/>
      <c r="BH125" s="432"/>
      <c r="BI125" s="433"/>
      <c r="BJ125" s="434"/>
      <c r="BK125" s="427"/>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c r="CG125" s="427"/>
      <c r="CH125" s="427"/>
      <c r="CI125" s="427"/>
      <c r="CJ125" s="427"/>
      <c r="CK125" s="427"/>
      <c r="CL125" s="427"/>
      <c r="CM125" s="427"/>
      <c r="CN125" s="427"/>
      <c r="CO125" s="427"/>
      <c r="CP125" s="427"/>
      <c r="CQ125" s="427"/>
      <c r="CR125" s="427"/>
      <c r="CS125" s="427"/>
      <c r="CT125" s="427"/>
      <c r="CU125" s="427"/>
      <c r="CV125" s="427"/>
      <c r="CW125" s="427"/>
      <c r="CX125" s="427"/>
      <c r="CY125" s="427"/>
      <c r="CZ125" s="427"/>
      <c r="DA125" s="427"/>
      <c r="DB125" s="427"/>
      <c r="DC125" s="427"/>
      <c r="DD125" s="427"/>
      <c r="DE125" s="427"/>
      <c r="DF125" s="427"/>
      <c r="DG125" s="427"/>
      <c r="DH125" s="427"/>
      <c r="DI125" s="427"/>
      <c r="DJ125" s="427"/>
      <c r="DK125" s="27"/>
      <c r="DL125" s="27"/>
    </row>
    <row r="126" spans="1:116" ht="8.25" customHeight="1" x14ac:dyDescent="0.25">
      <c r="A126" s="72"/>
      <c r="B126" s="72"/>
      <c r="C126" s="229"/>
      <c r="D126" s="229"/>
      <c r="E126" s="229"/>
      <c r="F126" s="229"/>
      <c r="G126" s="435"/>
      <c r="H126" s="436" t="s">
        <v>27</v>
      </c>
      <c r="I126" s="437"/>
      <c r="J126" s="437"/>
      <c r="K126" s="437"/>
      <c r="L126" s="437"/>
      <c r="M126" s="437"/>
      <c r="N126" s="437"/>
      <c r="O126" s="438"/>
      <c r="P126" s="439"/>
      <c r="Q126" s="40" t="s">
        <v>104</v>
      </c>
      <c r="R126" s="440"/>
      <c r="S126" s="440"/>
      <c r="T126" s="440"/>
      <c r="U126" s="440"/>
      <c r="V126" s="440"/>
      <c r="W126" s="440"/>
      <c r="X126" s="440"/>
      <c r="Y126" s="440"/>
      <c r="Z126" s="440"/>
      <c r="AA126" s="440"/>
      <c r="AB126" s="440"/>
      <c r="AC126" s="440"/>
      <c r="AD126" s="441"/>
      <c r="AE126" s="442"/>
      <c r="AF126" s="443"/>
      <c r="AG126" s="443"/>
      <c r="AH126" s="444"/>
      <c r="AI126" s="445" t="s">
        <v>80</v>
      </c>
      <c r="AJ126" s="446"/>
      <c r="AK126" s="446"/>
      <c r="AL126" s="447"/>
      <c r="AM126" s="446"/>
      <c r="AN126" s="446"/>
      <c r="AO126" s="446"/>
      <c r="AP126" s="448"/>
      <c r="AQ126" s="449" t="s">
        <v>81</v>
      </c>
      <c r="AR126" s="446"/>
      <c r="AS126" s="446"/>
      <c r="AT126" s="447"/>
      <c r="AU126" s="446"/>
      <c r="AV126" s="446"/>
      <c r="AW126" s="446"/>
      <c r="AX126" s="448"/>
      <c r="AY126" s="449" t="s">
        <v>82</v>
      </c>
      <c r="AZ126" s="446"/>
      <c r="BA126" s="446"/>
      <c r="BB126" s="447"/>
      <c r="BC126" s="231" t="s">
        <v>65</v>
      </c>
      <c r="BD126" s="450"/>
      <c r="BE126" s="450"/>
      <c r="BF126" s="450"/>
      <c r="BG126" s="450"/>
      <c r="BH126" s="450"/>
      <c r="BI126" s="450"/>
      <c r="BJ126" s="450"/>
      <c r="BK126" s="450"/>
      <c r="BL126" s="450"/>
      <c r="BM126" s="450"/>
      <c r="BN126" s="450"/>
      <c r="BO126" s="450"/>
      <c r="BP126" s="450"/>
      <c r="BQ126" s="450"/>
      <c r="BR126" s="450"/>
      <c r="BS126" s="450"/>
      <c r="BT126" s="450"/>
      <c r="BU126" s="451"/>
      <c r="BV126" s="452" t="s">
        <v>61</v>
      </c>
      <c r="BW126" s="453"/>
      <c r="BX126" s="453"/>
      <c r="BY126" s="453"/>
      <c r="BZ126" s="453"/>
      <c r="CA126" s="453"/>
      <c r="CB126" s="453"/>
      <c r="CC126" s="453"/>
      <c r="CD126" s="453"/>
      <c r="CE126" s="453"/>
      <c r="CF126" s="453"/>
      <c r="CG126" s="453"/>
      <c r="CH126" s="453"/>
      <c r="CI126" s="453"/>
      <c r="CJ126" s="453"/>
      <c r="CK126" s="453"/>
      <c r="CL126" s="454" t="s">
        <v>62</v>
      </c>
      <c r="CM126" s="454"/>
      <c r="CN126" s="454"/>
      <c r="CO126" s="454"/>
      <c r="CP126" s="454"/>
      <c r="CQ126" s="454"/>
      <c r="CR126" s="454"/>
      <c r="CS126" s="454"/>
      <c r="CT126" s="454"/>
      <c r="CU126" s="454"/>
      <c r="CV126" s="454"/>
      <c r="CW126" s="454"/>
      <c r="CX126" s="454"/>
      <c r="CY126" s="454"/>
      <c r="CZ126" s="454"/>
      <c r="DA126" s="454"/>
      <c r="DB126" s="454"/>
      <c r="DC126" s="455"/>
      <c r="DD126" s="12"/>
      <c r="DE126" s="12"/>
      <c r="DF126" s="12"/>
      <c r="DG126" s="12"/>
      <c r="DH126" s="12"/>
      <c r="DI126" s="12"/>
      <c r="DJ126" s="12"/>
      <c r="DK126" s="34"/>
      <c r="DL126" s="27"/>
    </row>
    <row r="127" spans="1:116" ht="9" customHeight="1" x14ac:dyDescent="0.25">
      <c r="A127" s="72"/>
      <c r="B127" s="72"/>
      <c r="C127" s="229"/>
      <c r="D127" s="229"/>
      <c r="E127" s="229"/>
      <c r="F127" s="229"/>
      <c r="G127" s="456"/>
      <c r="H127" s="302"/>
      <c r="I127" s="303"/>
      <c r="J127" s="303"/>
      <c r="K127" s="303"/>
      <c r="L127" s="303"/>
      <c r="M127" s="303"/>
      <c r="N127" s="303"/>
      <c r="O127" s="304"/>
      <c r="P127" s="305"/>
      <c r="Q127" s="60"/>
      <c r="R127" s="364"/>
      <c r="S127" s="364"/>
      <c r="T127" s="364"/>
      <c r="U127" s="364"/>
      <c r="V127" s="364"/>
      <c r="W127" s="364"/>
      <c r="X127" s="364"/>
      <c r="Y127" s="364"/>
      <c r="Z127" s="364"/>
      <c r="AA127" s="364"/>
      <c r="AB127" s="364"/>
      <c r="AC127" s="364"/>
      <c r="AD127" s="365"/>
      <c r="AE127" s="366"/>
      <c r="AF127" s="367"/>
      <c r="AG127" s="367"/>
      <c r="AH127" s="368"/>
      <c r="AI127" s="318"/>
      <c r="AJ127" s="319"/>
      <c r="AK127" s="319"/>
      <c r="AL127" s="320"/>
      <c r="AM127" s="319"/>
      <c r="AN127" s="319"/>
      <c r="AO127" s="319"/>
      <c r="AP127" s="321"/>
      <c r="AQ127" s="322"/>
      <c r="AR127" s="319"/>
      <c r="AS127" s="319"/>
      <c r="AT127" s="320"/>
      <c r="AU127" s="319"/>
      <c r="AV127" s="319"/>
      <c r="AW127" s="319"/>
      <c r="AX127" s="321"/>
      <c r="AY127" s="322"/>
      <c r="AZ127" s="319"/>
      <c r="BA127" s="319"/>
      <c r="BB127" s="320"/>
      <c r="BC127" s="313"/>
      <c r="BD127" s="313"/>
      <c r="BE127" s="313"/>
      <c r="BF127" s="313"/>
      <c r="BG127" s="313"/>
      <c r="BH127" s="313"/>
      <c r="BI127" s="313"/>
      <c r="BJ127" s="313"/>
      <c r="BK127" s="313"/>
      <c r="BL127" s="313"/>
      <c r="BM127" s="313"/>
      <c r="BN127" s="313"/>
      <c r="BO127" s="313"/>
      <c r="BP127" s="313"/>
      <c r="BQ127" s="313"/>
      <c r="BR127" s="313"/>
      <c r="BS127" s="313"/>
      <c r="BT127" s="313"/>
      <c r="BU127" s="110"/>
      <c r="BV127" s="369"/>
      <c r="BW127" s="370"/>
      <c r="BX127" s="370"/>
      <c r="BY127" s="370"/>
      <c r="BZ127" s="370"/>
      <c r="CA127" s="370"/>
      <c r="CB127" s="370"/>
      <c r="CC127" s="370"/>
      <c r="CD127" s="370"/>
      <c r="CE127" s="370"/>
      <c r="CF127" s="370"/>
      <c r="CG127" s="370"/>
      <c r="CH127" s="370"/>
      <c r="CI127" s="370"/>
      <c r="CJ127" s="370"/>
      <c r="CK127" s="370"/>
      <c r="CL127" s="371"/>
      <c r="CM127" s="371"/>
      <c r="CN127" s="371"/>
      <c r="CO127" s="371"/>
      <c r="CP127" s="371"/>
      <c r="CQ127" s="371"/>
      <c r="CR127" s="371"/>
      <c r="CS127" s="371"/>
      <c r="CT127" s="371"/>
      <c r="CU127" s="371"/>
      <c r="CV127" s="371"/>
      <c r="CW127" s="371"/>
      <c r="CX127" s="371"/>
      <c r="CY127" s="371"/>
      <c r="CZ127" s="371"/>
      <c r="DA127" s="371"/>
      <c r="DB127" s="371"/>
      <c r="DC127" s="372"/>
      <c r="DD127" s="12"/>
      <c r="DE127" s="12"/>
      <c r="DF127" s="12"/>
      <c r="DG127" s="12"/>
      <c r="DH127" s="12"/>
      <c r="DI127" s="12"/>
      <c r="DJ127" s="12"/>
      <c r="DK127" s="34"/>
      <c r="DL127" s="27"/>
    </row>
    <row r="128" spans="1:116" ht="8.25" customHeight="1" x14ac:dyDescent="0.25">
      <c r="A128" s="72"/>
      <c r="B128" s="72"/>
      <c r="C128" s="229"/>
      <c r="D128" s="229"/>
      <c r="E128" s="229"/>
      <c r="F128" s="229"/>
      <c r="G128" s="456"/>
      <c r="H128" s="403" t="s">
        <v>87</v>
      </c>
      <c r="I128" s="457"/>
      <c r="J128" s="457"/>
      <c r="K128" s="457"/>
      <c r="L128" s="457"/>
      <c r="M128" s="457"/>
      <c r="N128" s="457"/>
      <c r="O128" s="457"/>
      <c r="P128" s="458"/>
      <c r="Q128" s="60"/>
      <c r="R128" s="364"/>
      <c r="S128" s="364"/>
      <c r="T128" s="364"/>
      <c r="U128" s="364"/>
      <c r="V128" s="364"/>
      <c r="W128" s="364"/>
      <c r="X128" s="364"/>
      <c r="Y128" s="364"/>
      <c r="Z128" s="364"/>
      <c r="AA128" s="364"/>
      <c r="AB128" s="364"/>
      <c r="AC128" s="364"/>
      <c r="AD128" s="365"/>
      <c r="AE128" s="373"/>
      <c r="AF128" s="330"/>
      <c r="AG128" s="330"/>
      <c r="AH128" s="374"/>
      <c r="AI128" s="332"/>
      <c r="AJ128" s="330"/>
      <c r="AK128" s="330"/>
      <c r="AL128" s="331"/>
      <c r="AM128" s="373"/>
      <c r="AN128" s="330"/>
      <c r="AO128" s="330"/>
      <c r="AP128" s="374"/>
      <c r="AQ128" s="332"/>
      <c r="AR128" s="330"/>
      <c r="AS128" s="330"/>
      <c r="AT128" s="331"/>
      <c r="AU128" s="373"/>
      <c r="AV128" s="330"/>
      <c r="AW128" s="330"/>
      <c r="AX128" s="374"/>
      <c r="AY128" s="332"/>
      <c r="AZ128" s="330"/>
      <c r="BA128" s="330"/>
      <c r="BB128" s="331"/>
      <c r="BC128" s="375" t="s">
        <v>52</v>
      </c>
      <c r="BD128" s="257"/>
      <c r="BE128" s="257"/>
      <c r="BF128" s="257"/>
      <c r="BG128" s="257"/>
      <c r="BH128" s="257"/>
      <c r="BI128" s="257"/>
      <c r="BJ128" s="257"/>
      <c r="BK128" s="257"/>
      <c r="BL128" s="257"/>
      <c r="BM128" s="257"/>
      <c r="BN128" s="257"/>
      <c r="BO128" s="257"/>
      <c r="BP128" s="257"/>
      <c r="BQ128" s="257"/>
      <c r="BR128" s="257"/>
      <c r="BS128" s="257"/>
      <c r="BT128" s="257"/>
      <c r="BU128" s="258"/>
      <c r="BV128" s="369"/>
      <c r="BW128" s="370"/>
      <c r="BX128" s="370"/>
      <c r="BY128" s="370"/>
      <c r="BZ128" s="370"/>
      <c r="CA128" s="370"/>
      <c r="CB128" s="370"/>
      <c r="CC128" s="370"/>
      <c r="CD128" s="370"/>
      <c r="CE128" s="370"/>
      <c r="CF128" s="370"/>
      <c r="CG128" s="370"/>
      <c r="CH128" s="370"/>
      <c r="CI128" s="370"/>
      <c r="CJ128" s="370"/>
      <c r="CK128" s="370"/>
      <c r="CL128" s="371"/>
      <c r="CM128" s="371"/>
      <c r="CN128" s="371"/>
      <c r="CO128" s="371"/>
      <c r="CP128" s="371"/>
      <c r="CQ128" s="371"/>
      <c r="CR128" s="371"/>
      <c r="CS128" s="371"/>
      <c r="CT128" s="371"/>
      <c r="CU128" s="371"/>
      <c r="CV128" s="371"/>
      <c r="CW128" s="371"/>
      <c r="CX128" s="371"/>
      <c r="CY128" s="371"/>
      <c r="CZ128" s="371"/>
      <c r="DA128" s="371"/>
      <c r="DB128" s="371"/>
      <c r="DC128" s="372"/>
      <c r="DD128" s="12"/>
      <c r="DE128" s="12"/>
      <c r="DF128" s="12"/>
      <c r="DG128" s="12"/>
      <c r="DH128" s="12"/>
      <c r="DI128" s="12"/>
      <c r="DJ128" s="12"/>
      <c r="DK128" s="34"/>
      <c r="DL128" s="27"/>
    </row>
    <row r="129" spans="1:116" ht="8.25" customHeight="1" x14ac:dyDescent="0.25">
      <c r="A129" s="72"/>
      <c r="B129" s="72"/>
      <c r="C129" s="229"/>
      <c r="D129" s="229"/>
      <c r="E129" s="229"/>
      <c r="F129" s="229"/>
      <c r="G129" s="456"/>
      <c r="H129" s="459"/>
      <c r="I129" s="457"/>
      <c r="J129" s="457"/>
      <c r="K129" s="457"/>
      <c r="L129" s="457"/>
      <c r="M129" s="457"/>
      <c r="N129" s="457"/>
      <c r="O129" s="457"/>
      <c r="P129" s="458"/>
      <c r="Q129" s="60"/>
      <c r="R129" s="364"/>
      <c r="S129" s="364"/>
      <c r="T129" s="364"/>
      <c r="U129" s="364"/>
      <c r="V129" s="364"/>
      <c r="W129" s="364"/>
      <c r="X129" s="364"/>
      <c r="Y129" s="364"/>
      <c r="Z129" s="364"/>
      <c r="AA129" s="364"/>
      <c r="AB129" s="364"/>
      <c r="AC129" s="364"/>
      <c r="AD129" s="365"/>
      <c r="AE129" s="373"/>
      <c r="AF129" s="330"/>
      <c r="AG129" s="330"/>
      <c r="AH129" s="374"/>
      <c r="AI129" s="332"/>
      <c r="AJ129" s="330"/>
      <c r="AK129" s="330"/>
      <c r="AL129" s="331"/>
      <c r="AM129" s="373"/>
      <c r="AN129" s="330"/>
      <c r="AO129" s="330"/>
      <c r="AP129" s="374"/>
      <c r="AQ129" s="332"/>
      <c r="AR129" s="330"/>
      <c r="AS129" s="330"/>
      <c r="AT129" s="331"/>
      <c r="AU129" s="373"/>
      <c r="AV129" s="330"/>
      <c r="AW129" s="330"/>
      <c r="AX129" s="374"/>
      <c r="AY129" s="332"/>
      <c r="AZ129" s="330"/>
      <c r="BA129" s="330"/>
      <c r="BB129" s="331"/>
      <c r="BC129" s="259"/>
      <c r="BD129" s="257"/>
      <c r="BE129" s="257"/>
      <c r="BF129" s="257"/>
      <c r="BG129" s="257"/>
      <c r="BH129" s="257"/>
      <c r="BI129" s="257"/>
      <c r="BJ129" s="257"/>
      <c r="BK129" s="257"/>
      <c r="BL129" s="257"/>
      <c r="BM129" s="257"/>
      <c r="BN129" s="257"/>
      <c r="BO129" s="257"/>
      <c r="BP129" s="257"/>
      <c r="BQ129" s="257"/>
      <c r="BR129" s="257"/>
      <c r="BS129" s="257"/>
      <c r="BT129" s="257"/>
      <c r="BU129" s="258"/>
      <c r="BV129" s="369"/>
      <c r="BW129" s="370"/>
      <c r="BX129" s="370"/>
      <c r="BY129" s="370"/>
      <c r="BZ129" s="370"/>
      <c r="CA129" s="370"/>
      <c r="CB129" s="370"/>
      <c r="CC129" s="370"/>
      <c r="CD129" s="370"/>
      <c r="CE129" s="370"/>
      <c r="CF129" s="370"/>
      <c r="CG129" s="370"/>
      <c r="CH129" s="370"/>
      <c r="CI129" s="370"/>
      <c r="CJ129" s="370"/>
      <c r="CK129" s="370"/>
      <c r="CL129" s="376" t="s">
        <v>63</v>
      </c>
      <c r="CM129" s="376"/>
      <c r="CN129" s="376"/>
      <c r="CO129" s="376"/>
      <c r="CP129" s="376"/>
      <c r="CQ129" s="376"/>
      <c r="CR129" s="376"/>
      <c r="CS129" s="376"/>
      <c r="CT129" s="376"/>
      <c r="CU129" s="376"/>
      <c r="CV129" s="376"/>
      <c r="CW129" s="376"/>
      <c r="CX129" s="376"/>
      <c r="CY129" s="376"/>
      <c r="CZ129" s="376"/>
      <c r="DA129" s="376"/>
      <c r="DB129" s="376"/>
      <c r="DC129" s="377"/>
      <c r="DD129" s="12"/>
      <c r="DE129" s="12"/>
      <c r="DF129" s="12"/>
      <c r="DG129" s="12"/>
      <c r="DH129" s="12"/>
      <c r="DI129" s="12"/>
      <c r="DJ129" s="12"/>
      <c r="DK129" s="34"/>
      <c r="DL129" s="27"/>
    </row>
    <row r="130" spans="1:116" ht="9.75" customHeight="1" x14ac:dyDescent="0.25">
      <c r="A130" s="72"/>
      <c r="B130" s="72"/>
      <c r="C130" s="229"/>
      <c r="D130" s="229"/>
      <c r="E130" s="229"/>
      <c r="F130" s="229"/>
      <c r="G130" s="456"/>
      <c r="H130" s="459"/>
      <c r="I130" s="457"/>
      <c r="J130" s="457"/>
      <c r="K130" s="457"/>
      <c r="L130" s="457"/>
      <c r="M130" s="457"/>
      <c r="N130" s="457"/>
      <c r="O130" s="457"/>
      <c r="P130" s="458"/>
      <c r="Q130" s="60"/>
      <c r="R130" s="364"/>
      <c r="S130" s="364"/>
      <c r="T130" s="364"/>
      <c r="U130" s="364"/>
      <c r="V130" s="364"/>
      <c r="W130" s="364"/>
      <c r="X130" s="364"/>
      <c r="Y130" s="364"/>
      <c r="Z130" s="364"/>
      <c r="AA130" s="364"/>
      <c r="AB130" s="364"/>
      <c r="AC130" s="364"/>
      <c r="AD130" s="365"/>
      <c r="AE130" s="373"/>
      <c r="AF130" s="330"/>
      <c r="AG130" s="330"/>
      <c r="AH130" s="374"/>
      <c r="AI130" s="332"/>
      <c r="AJ130" s="330"/>
      <c r="AK130" s="330"/>
      <c r="AL130" s="331"/>
      <c r="AM130" s="373"/>
      <c r="AN130" s="330"/>
      <c r="AO130" s="330"/>
      <c r="AP130" s="374"/>
      <c r="AQ130" s="332"/>
      <c r="AR130" s="330"/>
      <c r="AS130" s="330"/>
      <c r="AT130" s="331"/>
      <c r="AU130" s="373"/>
      <c r="AV130" s="330"/>
      <c r="AW130" s="330"/>
      <c r="AX130" s="374"/>
      <c r="AY130" s="332"/>
      <c r="AZ130" s="330"/>
      <c r="BA130" s="330"/>
      <c r="BB130" s="331"/>
      <c r="BC130" s="259"/>
      <c r="BD130" s="257"/>
      <c r="BE130" s="257"/>
      <c r="BF130" s="257"/>
      <c r="BG130" s="257"/>
      <c r="BH130" s="257"/>
      <c r="BI130" s="257"/>
      <c r="BJ130" s="257"/>
      <c r="BK130" s="257"/>
      <c r="BL130" s="257"/>
      <c r="BM130" s="257"/>
      <c r="BN130" s="257"/>
      <c r="BO130" s="257"/>
      <c r="BP130" s="257"/>
      <c r="BQ130" s="257"/>
      <c r="BR130" s="257"/>
      <c r="BS130" s="257"/>
      <c r="BT130" s="257"/>
      <c r="BU130" s="258"/>
      <c r="BV130" s="369"/>
      <c r="BW130" s="370"/>
      <c r="BX130" s="370"/>
      <c r="BY130" s="370"/>
      <c r="BZ130" s="370"/>
      <c r="CA130" s="370"/>
      <c r="CB130" s="370"/>
      <c r="CC130" s="370"/>
      <c r="CD130" s="370"/>
      <c r="CE130" s="370"/>
      <c r="CF130" s="370"/>
      <c r="CG130" s="370"/>
      <c r="CH130" s="370"/>
      <c r="CI130" s="370"/>
      <c r="CJ130" s="370"/>
      <c r="CK130" s="370"/>
      <c r="CL130" s="376"/>
      <c r="CM130" s="376"/>
      <c r="CN130" s="376"/>
      <c r="CO130" s="376"/>
      <c r="CP130" s="376"/>
      <c r="CQ130" s="376"/>
      <c r="CR130" s="376"/>
      <c r="CS130" s="376"/>
      <c r="CT130" s="376"/>
      <c r="CU130" s="376"/>
      <c r="CV130" s="376"/>
      <c r="CW130" s="376"/>
      <c r="CX130" s="376"/>
      <c r="CY130" s="376"/>
      <c r="CZ130" s="376"/>
      <c r="DA130" s="376"/>
      <c r="DB130" s="376"/>
      <c r="DC130" s="377"/>
      <c r="DD130" s="12"/>
      <c r="DE130" s="12"/>
      <c r="DF130" s="12"/>
      <c r="DG130" s="12"/>
      <c r="DH130" s="12"/>
      <c r="DI130" s="12"/>
      <c r="DJ130" s="12"/>
      <c r="DK130" s="34"/>
      <c r="DL130" s="27"/>
    </row>
    <row r="131" spans="1:116" ht="9.75" customHeight="1" x14ac:dyDescent="0.25">
      <c r="A131" s="72"/>
      <c r="B131" s="72"/>
      <c r="C131" s="229"/>
      <c r="D131" s="229"/>
      <c r="E131" s="229"/>
      <c r="F131" s="229"/>
      <c r="G131" s="456"/>
      <c r="H131" s="256" t="s">
        <v>89</v>
      </c>
      <c r="I131" s="78"/>
      <c r="J131" s="78"/>
      <c r="K131" s="78"/>
      <c r="L131" s="78"/>
      <c r="M131" s="78"/>
      <c r="N131" s="78"/>
      <c r="O131" s="78"/>
      <c r="P131" s="258"/>
      <c r="Q131" s="60"/>
      <c r="R131" s="364"/>
      <c r="S131" s="364"/>
      <c r="T131" s="364"/>
      <c r="U131" s="364"/>
      <c r="V131" s="364"/>
      <c r="W131" s="364"/>
      <c r="X131" s="364"/>
      <c r="Y131" s="364"/>
      <c r="Z131" s="364"/>
      <c r="AA131" s="364"/>
      <c r="AB131" s="364"/>
      <c r="AC131" s="364"/>
      <c r="AD131" s="365"/>
      <c r="AE131" s="373"/>
      <c r="AF131" s="330"/>
      <c r="AG131" s="330"/>
      <c r="AH131" s="374"/>
      <c r="AI131" s="332"/>
      <c r="AJ131" s="330"/>
      <c r="AK131" s="330"/>
      <c r="AL131" s="331"/>
      <c r="AM131" s="373"/>
      <c r="AN131" s="330"/>
      <c r="AO131" s="330"/>
      <c r="AP131" s="374"/>
      <c r="AQ131" s="332"/>
      <c r="AR131" s="330"/>
      <c r="AS131" s="330"/>
      <c r="AT131" s="331"/>
      <c r="AU131" s="373"/>
      <c r="AV131" s="330"/>
      <c r="AW131" s="330"/>
      <c r="AX131" s="374"/>
      <c r="AY131" s="332"/>
      <c r="AZ131" s="330"/>
      <c r="BA131" s="330"/>
      <c r="BB131" s="331"/>
      <c r="BC131" s="259"/>
      <c r="BD131" s="257"/>
      <c r="BE131" s="257"/>
      <c r="BF131" s="257"/>
      <c r="BG131" s="257"/>
      <c r="BH131" s="257"/>
      <c r="BI131" s="257"/>
      <c r="BJ131" s="257"/>
      <c r="BK131" s="257"/>
      <c r="BL131" s="257"/>
      <c r="BM131" s="257"/>
      <c r="BN131" s="257"/>
      <c r="BO131" s="257"/>
      <c r="BP131" s="257"/>
      <c r="BQ131" s="257"/>
      <c r="BR131" s="257"/>
      <c r="BS131" s="257"/>
      <c r="BT131" s="257"/>
      <c r="BU131" s="258"/>
      <c r="BV131" s="369"/>
      <c r="BW131" s="370"/>
      <c r="BX131" s="370"/>
      <c r="BY131" s="370"/>
      <c r="BZ131" s="370"/>
      <c r="CA131" s="370"/>
      <c r="CB131" s="370"/>
      <c r="CC131" s="370"/>
      <c r="CD131" s="370"/>
      <c r="CE131" s="370"/>
      <c r="CF131" s="370"/>
      <c r="CG131" s="370"/>
      <c r="CH131" s="370"/>
      <c r="CI131" s="370"/>
      <c r="CJ131" s="370"/>
      <c r="CK131" s="370"/>
      <c r="CL131" s="376"/>
      <c r="CM131" s="376"/>
      <c r="CN131" s="376"/>
      <c r="CO131" s="376"/>
      <c r="CP131" s="376"/>
      <c r="CQ131" s="376"/>
      <c r="CR131" s="376"/>
      <c r="CS131" s="376"/>
      <c r="CT131" s="376"/>
      <c r="CU131" s="376"/>
      <c r="CV131" s="376"/>
      <c r="CW131" s="376"/>
      <c r="CX131" s="376"/>
      <c r="CY131" s="376"/>
      <c r="CZ131" s="376"/>
      <c r="DA131" s="376"/>
      <c r="DB131" s="376"/>
      <c r="DC131" s="377"/>
      <c r="DD131" s="12"/>
      <c r="DE131" s="12"/>
      <c r="DF131" s="12"/>
      <c r="DG131" s="12"/>
      <c r="DH131" s="12"/>
      <c r="DI131" s="12"/>
      <c r="DJ131" s="12"/>
      <c r="DK131" s="34"/>
      <c r="DL131" s="27"/>
    </row>
    <row r="132" spans="1:116" ht="9.75" customHeight="1" x14ac:dyDescent="0.25">
      <c r="A132" s="72"/>
      <c r="B132" s="72"/>
      <c r="C132" s="229"/>
      <c r="D132" s="229"/>
      <c r="E132" s="229"/>
      <c r="F132" s="229"/>
      <c r="G132" s="456"/>
      <c r="H132" s="259"/>
      <c r="I132" s="78"/>
      <c r="J132" s="78"/>
      <c r="K132" s="78"/>
      <c r="L132" s="78"/>
      <c r="M132" s="78"/>
      <c r="N132" s="78"/>
      <c r="O132" s="78"/>
      <c r="P132" s="258"/>
      <c r="Q132" s="60"/>
      <c r="R132" s="364"/>
      <c r="S132" s="364"/>
      <c r="T132" s="364"/>
      <c r="U132" s="364"/>
      <c r="V132" s="364"/>
      <c r="W132" s="364"/>
      <c r="X132" s="364"/>
      <c r="Y132" s="364"/>
      <c r="Z132" s="364"/>
      <c r="AA132" s="364"/>
      <c r="AB132" s="364"/>
      <c r="AC132" s="364"/>
      <c r="AD132" s="365"/>
      <c r="AE132" s="373"/>
      <c r="AF132" s="330"/>
      <c r="AG132" s="330"/>
      <c r="AH132" s="374"/>
      <c r="AI132" s="332"/>
      <c r="AJ132" s="330"/>
      <c r="AK132" s="330"/>
      <c r="AL132" s="331"/>
      <c r="AM132" s="373"/>
      <c r="AN132" s="330"/>
      <c r="AO132" s="330"/>
      <c r="AP132" s="374"/>
      <c r="AQ132" s="332"/>
      <c r="AR132" s="330"/>
      <c r="AS132" s="330"/>
      <c r="AT132" s="331"/>
      <c r="AU132" s="373"/>
      <c r="AV132" s="330"/>
      <c r="AW132" s="330"/>
      <c r="AX132" s="374"/>
      <c r="AY132" s="332"/>
      <c r="AZ132" s="330"/>
      <c r="BA132" s="330"/>
      <c r="BB132" s="331"/>
      <c r="BC132" s="259"/>
      <c r="BD132" s="257"/>
      <c r="BE132" s="257"/>
      <c r="BF132" s="257"/>
      <c r="BG132" s="257"/>
      <c r="BH132" s="257"/>
      <c r="BI132" s="257"/>
      <c r="BJ132" s="257"/>
      <c r="BK132" s="257"/>
      <c r="BL132" s="257"/>
      <c r="BM132" s="257"/>
      <c r="BN132" s="257"/>
      <c r="BO132" s="257"/>
      <c r="BP132" s="257"/>
      <c r="BQ132" s="257"/>
      <c r="BR132" s="257"/>
      <c r="BS132" s="257"/>
      <c r="BT132" s="257"/>
      <c r="BU132" s="258"/>
      <c r="BV132" s="369"/>
      <c r="BW132" s="370"/>
      <c r="BX132" s="370"/>
      <c r="BY132" s="370"/>
      <c r="BZ132" s="370"/>
      <c r="CA132" s="370"/>
      <c r="CB132" s="370"/>
      <c r="CC132" s="370"/>
      <c r="CD132" s="370"/>
      <c r="CE132" s="370"/>
      <c r="CF132" s="370"/>
      <c r="CG132" s="370"/>
      <c r="CH132" s="370"/>
      <c r="CI132" s="370"/>
      <c r="CJ132" s="370"/>
      <c r="CK132" s="370"/>
      <c r="CL132" s="378" t="s">
        <v>64</v>
      </c>
      <c r="CM132" s="378"/>
      <c r="CN132" s="378"/>
      <c r="CO132" s="378"/>
      <c r="CP132" s="378"/>
      <c r="CQ132" s="378"/>
      <c r="CR132" s="378"/>
      <c r="CS132" s="378"/>
      <c r="CT132" s="378"/>
      <c r="CU132" s="378"/>
      <c r="CV132" s="378"/>
      <c r="CW132" s="378"/>
      <c r="CX132" s="378"/>
      <c r="CY132" s="378"/>
      <c r="CZ132" s="378"/>
      <c r="DA132" s="378"/>
      <c r="DB132" s="378"/>
      <c r="DC132" s="379"/>
      <c r="DD132" s="12"/>
      <c r="DE132" s="12"/>
      <c r="DF132" s="12"/>
      <c r="DG132" s="12"/>
      <c r="DH132" s="12"/>
      <c r="DI132" s="12"/>
      <c r="DJ132" s="12"/>
      <c r="DK132" s="35"/>
      <c r="DL132" s="27"/>
    </row>
    <row r="133" spans="1:116" ht="9.75" customHeight="1" x14ac:dyDescent="0.25">
      <c r="A133" s="72"/>
      <c r="B133" s="72"/>
      <c r="C133" s="229"/>
      <c r="D133" s="229"/>
      <c r="E133" s="229"/>
      <c r="F133" s="229"/>
      <c r="G133" s="456"/>
      <c r="H133" s="260" t="s">
        <v>88</v>
      </c>
      <c r="I133" s="338"/>
      <c r="J133" s="338"/>
      <c r="K133" s="338"/>
      <c r="L133" s="338"/>
      <c r="M133" s="338"/>
      <c r="N133" s="338"/>
      <c r="O133" s="338"/>
      <c r="P133" s="339"/>
      <c r="Q133" s="60"/>
      <c r="R133" s="364"/>
      <c r="S133" s="364"/>
      <c r="T133" s="364"/>
      <c r="U133" s="364"/>
      <c r="V133" s="364"/>
      <c r="W133" s="364"/>
      <c r="X133" s="364"/>
      <c r="Y133" s="364"/>
      <c r="Z133" s="364"/>
      <c r="AA133" s="364"/>
      <c r="AB133" s="364"/>
      <c r="AC133" s="364"/>
      <c r="AD133" s="365"/>
      <c r="AE133" s="373"/>
      <c r="AF133" s="330"/>
      <c r="AG133" s="330"/>
      <c r="AH133" s="374"/>
      <c r="AI133" s="332"/>
      <c r="AJ133" s="330"/>
      <c r="AK133" s="330"/>
      <c r="AL133" s="331"/>
      <c r="AM133" s="373"/>
      <c r="AN133" s="330"/>
      <c r="AO133" s="330"/>
      <c r="AP133" s="374"/>
      <c r="AQ133" s="332"/>
      <c r="AR133" s="330"/>
      <c r="AS133" s="330"/>
      <c r="AT133" s="331"/>
      <c r="AU133" s="373"/>
      <c r="AV133" s="330"/>
      <c r="AW133" s="330"/>
      <c r="AX133" s="374"/>
      <c r="AY133" s="332"/>
      <c r="AZ133" s="330"/>
      <c r="BA133" s="330"/>
      <c r="BB133" s="331"/>
      <c r="BC133" s="259"/>
      <c r="BD133" s="257"/>
      <c r="BE133" s="257"/>
      <c r="BF133" s="257"/>
      <c r="BG133" s="257"/>
      <c r="BH133" s="257"/>
      <c r="BI133" s="257"/>
      <c r="BJ133" s="257"/>
      <c r="BK133" s="257"/>
      <c r="BL133" s="257"/>
      <c r="BM133" s="257"/>
      <c r="BN133" s="257"/>
      <c r="BO133" s="257"/>
      <c r="BP133" s="257"/>
      <c r="BQ133" s="257"/>
      <c r="BR133" s="257"/>
      <c r="BS133" s="257"/>
      <c r="BT133" s="257"/>
      <c r="BU133" s="258"/>
      <c r="BV133" s="369"/>
      <c r="BW133" s="370"/>
      <c r="BX133" s="370"/>
      <c r="BY133" s="370"/>
      <c r="BZ133" s="370"/>
      <c r="CA133" s="370"/>
      <c r="CB133" s="370"/>
      <c r="CC133" s="370"/>
      <c r="CD133" s="370"/>
      <c r="CE133" s="370"/>
      <c r="CF133" s="370"/>
      <c r="CG133" s="370"/>
      <c r="CH133" s="370"/>
      <c r="CI133" s="370"/>
      <c r="CJ133" s="370"/>
      <c r="CK133" s="370"/>
      <c r="CL133" s="378"/>
      <c r="CM133" s="378"/>
      <c r="CN133" s="378"/>
      <c r="CO133" s="378"/>
      <c r="CP133" s="378"/>
      <c r="CQ133" s="378"/>
      <c r="CR133" s="378"/>
      <c r="CS133" s="378"/>
      <c r="CT133" s="378"/>
      <c r="CU133" s="378"/>
      <c r="CV133" s="378"/>
      <c r="CW133" s="378"/>
      <c r="CX133" s="378"/>
      <c r="CY133" s="378"/>
      <c r="CZ133" s="378"/>
      <c r="DA133" s="378"/>
      <c r="DB133" s="378"/>
      <c r="DC133" s="379"/>
      <c r="DD133" s="12"/>
      <c r="DE133" s="12"/>
      <c r="DF133" s="12"/>
      <c r="DG133" s="12"/>
      <c r="DH133" s="12"/>
      <c r="DI133" s="12"/>
      <c r="DJ133" s="12"/>
      <c r="DK133" s="35"/>
      <c r="DL133" s="27"/>
    </row>
    <row r="134" spans="1:116" ht="9.75" customHeight="1" x14ac:dyDescent="0.25">
      <c r="A134" s="72"/>
      <c r="B134" s="72"/>
      <c r="C134" s="229"/>
      <c r="D134" s="229"/>
      <c r="E134" s="229"/>
      <c r="F134" s="229"/>
      <c r="G134" s="456"/>
      <c r="H134" s="267"/>
      <c r="I134" s="268"/>
      <c r="J134" s="268"/>
      <c r="K134" s="268"/>
      <c r="L134" s="268"/>
      <c r="M134" s="268"/>
      <c r="N134" s="268"/>
      <c r="O134" s="268"/>
      <c r="P134" s="344"/>
      <c r="Q134" s="60"/>
      <c r="R134" s="364"/>
      <c r="S134" s="364"/>
      <c r="T134" s="364"/>
      <c r="U134" s="364"/>
      <c r="V134" s="364"/>
      <c r="W134" s="364"/>
      <c r="X134" s="364"/>
      <c r="Y134" s="364"/>
      <c r="Z134" s="364"/>
      <c r="AA134" s="364"/>
      <c r="AB134" s="364"/>
      <c r="AC134" s="364"/>
      <c r="AD134" s="365"/>
      <c r="AE134" s="383"/>
      <c r="AF134" s="350"/>
      <c r="AG134" s="350"/>
      <c r="AH134" s="384"/>
      <c r="AI134" s="352"/>
      <c r="AJ134" s="350"/>
      <c r="AK134" s="350"/>
      <c r="AL134" s="351"/>
      <c r="AM134" s="383"/>
      <c r="AN134" s="350"/>
      <c r="AO134" s="350"/>
      <c r="AP134" s="384"/>
      <c r="AQ134" s="352"/>
      <c r="AR134" s="350"/>
      <c r="AS134" s="350"/>
      <c r="AT134" s="351"/>
      <c r="AU134" s="383"/>
      <c r="AV134" s="350"/>
      <c r="AW134" s="350"/>
      <c r="AX134" s="384"/>
      <c r="AY134" s="352"/>
      <c r="AZ134" s="350"/>
      <c r="BA134" s="350"/>
      <c r="BB134" s="351"/>
      <c r="BC134" s="385"/>
      <c r="BD134" s="386"/>
      <c r="BE134" s="386"/>
      <c r="BF134" s="386"/>
      <c r="BG134" s="386"/>
      <c r="BH134" s="386"/>
      <c r="BI134" s="386"/>
      <c r="BJ134" s="386"/>
      <c r="BK134" s="386"/>
      <c r="BL134" s="386"/>
      <c r="BM134" s="386"/>
      <c r="BN134" s="386"/>
      <c r="BO134" s="386"/>
      <c r="BP134" s="386"/>
      <c r="BQ134" s="386"/>
      <c r="BR134" s="386"/>
      <c r="BS134" s="386"/>
      <c r="BT134" s="386"/>
      <c r="BU134" s="387"/>
      <c r="BV134" s="388"/>
      <c r="BW134" s="389"/>
      <c r="BX134" s="389"/>
      <c r="BY134" s="389"/>
      <c r="BZ134" s="389"/>
      <c r="CA134" s="389"/>
      <c r="CB134" s="389"/>
      <c r="CC134" s="389"/>
      <c r="CD134" s="389"/>
      <c r="CE134" s="389"/>
      <c r="CF134" s="389"/>
      <c r="CG134" s="389"/>
      <c r="CH134" s="389"/>
      <c r="CI134" s="389"/>
      <c r="CJ134" s="389"/>
      <c r="CK134" s="389"/>
      <c r="CL134" s="390"/>
      <c r="CM134" s="390"/>
      <c r="CN134" s="390"/>
      <c r="CO134" s="390"/>
      <c r="CP134" s="390"/>
      <c r="CQ134" s="390"/>
      <c r="CR134" s="390"/>
      <c r="CS134" s="390"/>
      <c r="CT134" s="390"/>
      <c r="CU134" s="390"/>
      <c r="CV134" s="390"/>
      <c r="CW134" s="390"/>
      <c r="CX134" s="390"/>
      <c r="CY134" s="390"/>
      <c r="CZ134" s="390"/>
      <c r="DA134" s="390"/>
      <c r="DB134" s="390"/>
      <c r="DC134" s="391"/>
      <c r="DD134" s="12"/>
      <c r="DE134" s="12"/>
      <c r="DF134" s="12"/>
      <c r="DG134" s="12"/>
      <c r="DH134" s="12"/>
      <c r="DI134" s="12"/>
      <c r="DJ134" s="12"/>
      <c r="DK134" s="35"/>
      <c r="DL134" s="27"/>
    </row>
    <row r="135" spans="1:116" ht="8.25" customHeight="1" x14ac:dyDescent="0.25">
      <c r="A135" s="72"/>
      <c r="B135" s="72"/>
      <c r="C135" s="229"/>
      <c r="D135" s="229"/>
      <c r="E135" s="229"/>
      <c r="F135" s="229"/>
      <c r="G135" s="456"/>
      <c r="H135" s="279" t="s">
        <v>66</v>
      </c>
      <c r="I135" s="280"/>
      <c r="J135" s="280"/>
      <c r="K135" s="280"/>
      <c r="L135" s="280"/>
      <c r="M135" s="280"/>
      <c r="N135" s="280"/>
      <c r="O135" s="281"/>
      <c r="P135" s="282"/>
      <c r="Q135" s="39" t="s">
        <v>104</v>
      </c>
      <c r="R135" s="354"/>
      <c r="S135" s="354"/>
      <c r="T135" s="354"/>
      <c r="U135" s="354"/>
      <c r="V135" s="354"/>
      <c r="W135" s="354"/>
      <c r="X135" s="354"/>
      <c r="Y135" s="354"/>
      <c r="Z135" s="354"/>
      <c r="AA135" s="354"/>
      <c r="AB135" s="354"/>
      <c r="AC135" s="354"/>
      <c r="AD135" s="355"/>
      <c r="AE135" s="356"/>
      <c r="AF135" s="357"/>
      <c r="AG135" s="357"/>
      <c r="AH135" s="358"/>
      <c r="AI135" s="295" t="s">
        <v>1</v>
      </c>
      <c r="AJ135" s="296"/>
      <c r="AK135" s="296"/>
      <c r="AL135" s="297"/>
      <c r="AM135" s="296"/>
      <c r="AN135" s="296"/>
      <c r="AO135" s="296"/>
      <c r="AP135" s="298"/>
      <c r="AQ135" s="299" t="s">
        <v>13</v>
      </c>
      <c r="AR135" s="296"/>
      <c r="AS135" s="296"/>
      <c r="AT135" s="297"/>
      <c r="AU135" s="296"/>
      <c r="AV135" s="296"/>
      <c r="AW135" s="296"/>
      <c r="AX135" s="298"/>
      <c r="AY135" s="299" t="s">
        <v>14</v>
      </c>
      <c r="AZ135" s="296"/>
      <c r="BA135" s="296"/>
      <c r="BB135" s="297"/>
      <c r="BC135" s="359" t="s">
        <v>67</v>
      </c>
      <c r="BD135" s="288"/>
      <c r="BE135" s="288"/>
      <c r="BF135" s="288"/>
      <c r="BG135" s="288"/>
      <c r="BH135" s="288"/>
      <c r="BI135" s="288"/>
      <c r="BJ135" s="288"/>
      <c r="BK135" s="288"/>
      <c r="BL135" s="288"/>
      <c r="BM135" s="288"/>
      <c r="BN135" s="288"/>
      <c r="BO135" s="288"/>
      <c r="BP135" s="288"/>
      <c r="BQ135" s="288"/>
      <c r="BR135" s="288"/>
      <c r="BS135" s="288"/>
      <c r="BT135" s="288"/>
      <c r="BU135" s="289"/>
      <c r="BV135" s="39" t="s">
        <v>104</v>
      </c>
      <c r="BW135" s="354"/>
      <c r="BX135" s="354"/>
      <c r="BY135" s="354"/>
      <c r="BZ135" s="354"/>
      <c r="CA135" s="354"/>
      <c r="CB135" s="354"/>
      <c r="CC135" s="354"/>
      <c r="CD135" s="354"/>
      <c r="CE135" s="355"/>
      <c r="CF135" s="293"/>
      <c r="CG135" s="288"/>
      <c r="CH135" s="288"/>
      <c r="CI135" s="294"/>
      <c r="CJ135" s="295" t="s">
        <v>54</v>
      </c>
      <c r="CK135" s="296"/>
      <c r="CL135" s="296"/>
      <c r="CM135" s="297"/>
      <c r="CN135" s="296"/>
      <c r="CO135" s="296"/>
      <c r="CP135" s="296"/>
      <c r="CQ135" s="298"/>
      <c r="CR135" s="299" t="s">
        <v>55</v>
      </c>
      <c r="CS135" s="296"/>
      <c r="CT135" s="296"/>
      <c r="CU135" s="297"/>
      <c r="CV135" s="296"/>
      <c r="CW135" s="296"/>
      <c r="CX135" s="296"/>
      <c r="CY135" s="298"/>
      <c r="CZ135" s="299" t="s">
        <v>56</v>
      </c>
      <c r="DA135" s="296"/>
      <c r="DB135" s="296"/>
      <c r="DC135" s="300"/>
      <c r="DD135" s="12"/>
      <c r="DE135" s="12"/>
      <c r="DF135" s="12"/>
      <c r="DG135" s="12"/>
      <c r="DH135" s="12"/>
      <c r="DI135" s="12"/>
      <c r="DJ135" s="12"/>
      <c r="DK135" s="34"/>
      <c r="DL135" s="27"/>
    </row>
    <row r="136" spans="1:116" ht="9" customHeight="1" x14ac:dyDescent="0.25">
      <c r="A136" s="72"/>
      <c r="B136" s="72"/>
      <c r="C136" s="229"/>
      <c r="D136" s="229"/>
      <c r="E136" s="229"/>
      <c r="F136" s="229"/>
      <c r="G136" s="456"/>
      <c r="H136" s="302"/>
      <c r="I136" s="303"/>
      <c r="J136" s="303"/>
      <c r="K136" s="303"/>
      <c r="L136" s="303"/>
      <c r="M136" s="303"/>
      <c r="N136" s="303"/>
      <c r="O136" s="304"/>
      <c r="P136" s="305"/>
      <c r="Q136" s="60"/>
      <c r="R136" s="364"/>
      <c r="S136" s="364"/>
      <c r="T136" s="364"/>
      <c r="U136" s="364"/>
      <c r="V136" s="364"/>
      <c r="W136" s="364"/>
      <c r="X136" s="364"/>
      <c r="Y136" s="364"/>
      <c r="Z136" s="364"/>
      <c r="AA136" s="364"/>
      <c r="AB136" s="364"/>
      <c r="AC136" s="364"/>
      <c r="AD136" s="365"/>
      <c r="AE136" s="366"/>
      <c r="AF136" s="367"/>
      <c r="AG136" s="367"/>
      <c r="AH136" s="368"/>
      <c r="AI136" s="318"/>
      <c r="AJ136" s="319"/>
      <c r="AK136" s="319"/>
      <c r="AL136" s="320"/>
      <c r="AM136" s="319"/>
      <c r="AN136" s="319"/>
      <c r="AO136" s="319"/>
      <c r="AP136" s="321"/>
      <c r="AQ136" s="322"/>
      <c r="AR136" s="319"/>
      <c r="AS136" s="319"/>
      <c r="AT136" s="320"/>
      <c r="AU136" s="319"/>
      <c r="AV136" s="319"/>
      <c r="AW136" s="319"/>
      <c r="AX136" s="321"/>
      <c r="AY136" s="322"/>
      <c r="AZ136" s="319"/>
      <c r="BA136" s="319"/>
      <c r="BB136" s="320"/>
      <c r="BC136" s="313"/>
      <c r="BD136" s="313"/>
      <c r="BE136" s="313"/>
      <c r="BF136" s="313"/>
      <c r="BG136" s="313"/>
      <c r="BH136" s="313"/>
      <c r="BI136" s="313"/>
      <c r="BJ136" s="313"/>
      <c r="BK136" s="313"/>
      <c r="BL136" s="313"/>
      <c r="BM136" s="313"/>
      <c r="BN136" s="313"/>
      <c r="BO136" s="313"/>
      <c r="BP136" s="313"/>
      <c r="BQ136" s="313"/>
      <c r="BR136" s="313"/>
      <c r="BS136" s="313"/>
      <c r="BT136" s="313"/>
      <c r="BU136" s="110"/>
      <c r="BV136" s="60"/>
      <c r="BW136" s="364"/>
      <c r="BX136" s="364"/>
      <c r="BY136" s="364"/>
      <c r="BZ136" s="364"/>
      <c r="CA136" s="364"/>
      <c r="CB136" s="364"/>
      <c r="CC136" s="364"/>
      <c r="CD136" s="364"/>
      <c r="CE136" s="365"/>
      <c r="CF136" s="312"/>
      <c r="CG136" s="313"/>
      <c r="CH136" s="313"/>
      <c r="CI136" s="317"/>
      <c r="CJ136" s="318"/>
      <c r="CK136" s="319"/>
      <c r="CL136" s="319"/>
      <c r="CM136" s="320"/>
      <c r="CN136" s="319"/>
      <c r="CO136" s="319"/>
      <c r="CP136" s="319"/>
      <c r="CQ136" s="321"/>
      <c r="CR136" s="322"/>
      <c r="CS136" s="319"/>
      <c r="CT136" s="319"/>
      <c r="CU136" s="320"/>
      <c r="CV136" s="319"/>
      <c r="CW136" s="319"/>
      <c r="CX136" s="319"/>
      <c r="CY136" s="321"/>
      <c r="CZ136" s="322"/>
      <c r="DA136" s="319"/>
      <c r="DB136" s="319"/>
      <c r="DC136" s="323"/>
      <c r="DD136" s="12"/>
      <c r="DE136" s="12"/>
      <c r="DF136" s="12"/>
      <c r="DG136" s="12"/>
      <c r="DH136" s="12"/>
      <c r="DI136" s="12"/>
      <c r="DJ136" s="12"/>
      <c r="DK136" s="34"/>
      <c r="DL136" s="27"/>
    </row>
    <row r="137" spans="1:116" ht="8.25" customHeight="1" x14ac:dyDescent="0.25">
      <c r="A137" s="72"/>
      <c r="B137" s="72"/>
      <c r="C137" s="229"/>
      <c r="D137" s="229"/>
      <c r="E137" s="229"/>
      <c r="F137" s="229"/>
      <c r="G137" s="456"/>
      <c r="H137" s="256" t="s">
        <v>85</v>
      </c>
      <c r="I137" s="460"/>
      <c r="J137" s="460"/>
      <c r="K137" s="460"/>
      <c r="L137" s="460"/>
      <c r="M137" s="460"/>
      <c r="N137" s="460"/>
      <c r="O137" s="460"/>
      <c r="P137" s="460"/>
      <c r="Q137" s="60"/>
      <c r="R137" s="364"/>
      <c r="S137" s="364"/>
      <c r="T137" s="364"/>
      <c r="U137" s="364"/>
      <c r="V137" s="364"/>
      <c r="W137" s="364"/>
      <c r="X137" s="364"/>
      <c r="Y137" s="364"/>
      <c r="Z137" s="364"/>
      <c r="AA137" s="364"/>
      <c r="AB137" s="364"/>
      <c r="AC137" s="364"/>
      <c r="AD137" s="365"/>
      <c r="AE137" s="373"/>
      <c r="AF137" s="330"/>
      <c r="AG137" s="330"/>
      <c r="AH137" s="374"/>
      <c r="AI137" s="332"/>
      <c r="AJ137" s="330"/>
      <c r="AK137" s="330"/>
      <c r="AL137" s="331"/>
      <c r="AM137" s="373"/>
      <c r="AN137" s="330"/>
      <c r="AO137" s="330"/>
      <c r="AP137" s="374"/>
      <c r="AQ137" s="332"/>
      <c r="AR137" s="330"/>
      <c r="AS137" s="330"/>
      <c r="AT137" s="331"/>
      <c r="AU137" s="373"/>
      <c r="AV137" s="330"/>
      <c r="AW137" s="330"/>
      <c r="AX137" s="374"/>
      <c r="AY137" s="332"/>
      <c r="AZ137" s="330"/>
      <c r="BA137" s="330"/>
      <c r="BB137" s="331"/>
      <c r="BC137" s="375" t="s">
        <v>83</v>
      </c>
      <c r="BD137" s="78"/>
      <c r="BE137" s="78"/>
      <c r="BF137" s="78"/>
      <c r="BG137" s="78"/>
      <c r="BH137" s="78"/>
      <c r="BI137" s="78"/>
      <c r="BJ137" s="78"/>
      <c r="BK137" s="78"/>
      <c r="BL137" s="78"/>
      <c r="BM137" s="78"/>
      <c r="BN137" s="78"/>
      <c r="BO137" s="78"/>
      <c r="BP137" s="78"/>
      <c r="BQ137" s="78"/>
      <c r="BR137" s="78"/>
      <c r="BS137" s="78"/>
      <c r="BT137" s="78"/>
      <c r="BU137" s="258"/>
      <c r="BV137" s="60"/>
      <c r="BW137" s="364"/>
      <c r="BX137" s="364"/>
      <c r="BY137" s="364"/>
      <c r="BZ137" s="364"/>
      <c r="CA137" s="364"/>
      <c r="CB137" s="364"/>
      <c r="CC137" s="364"/>
      <c r="CD137" s="364"/>
      <c r="CE137" s="365"/>
      <c r="CF137" s="373"/>
      <c r="CG137" s="330"/>
      <c r="CH137" s="330"/>
      <c r="CI137" s="374"/>
      <c r="CJ137" s="332"/>
      <c r="CK137" s="330"/>
      <c r="CL137" s="330"/>
      <c r="CM137" s="331"/>
      <c r="CN137" s="373"/>
      <c r="CO137" s="330"/>
      <c r="CP137" s="330"/>
      <c r="CQ137" s="374"/>
      <c r="CR137" s="332"/>
      <c r="CS137" s="330"/>
      <c r="CT137" s="330"/>
      <c r="CU137" s="331"/>
      <c r="CV137" s="373"/>
      <c r="CW137" s="330"/>
      <c r="CX137" s="330"/>
      <c r="CY137" s="374"/>
      <c r="CZ137" s="332"/>
      <c r="DA137" s="330"/>
      <c r="DB137" s="330"/>
      <c r="DC137" s="333"/>
      <c r="DD137" s="12"/>
      <c r="DE137" s="12"/>
      <c r="DF137" s="12"/>
      <c r="DG137" s="12"/>
      <c r="DH137" s="12"/>
      <c r="DI137" s="12"/>
      <c r="DJ137" s="12"/>
      <c r="DK137" s="34"/>
      <c r="DL137" s="27"/>
    </row>
    <row r="138" spans="1:116" ht="8.25" customHeight="1" x14ac:dyDescent="0.25">
      <c r="A138" s="72"/>
      <c r="B138" s="72"/>
      <c r="C138" s="229"/>
      <c r="D138" s="229"/>
      <c r="E138" s="229"/>
      <c r="F138" s="229"/>
      <c r="G138" s="456"/>
      <c r="H138" s="461"/>
      <c r="I138" s="460"/>
      <c r="J138" s="460"/>
      <c r="K138" s="460"/>
      <c r="L138" s="460"/>
      <c r="M138" s="460"/>
      <c r="N138" s="460"/>
      <c r="O138" s="460"/>
      <c r="P138" s="460"/>
      <c r="Q138" s="60"/>
      <c r="R138" s="364"/>
      <c r="S138" s="364"/>
      <c r="T138" s="364"/>
      <c r="U138" s="364"/>
      <c r="V138" s="364"/>
      <c r="W138" s="364"/>
      <c r="X138" s="364"/>
      <c r="Y138" s="364"/>
      <c r="Z138" s="364"/>
      <c r="AA138" s="364"/>
      <c r="AB138" s="364"/>
      <c r="AC138" s="364"/>
      <c r="AD138" s="365"/>
      <c r="AE138" s="373"/>
      <c r="AF138" s="330"/>
      <c r="AG138" s="330"/>
      <c r="AH138" s="374"/>
      <c r="AI138" s="332"/>
      <c r="AJ138" s="330"/>
      <c r="AK138" s="330"/>
      <c r="AL138" s="331"/>
      <c r="AM138" s="373"/>
      <c r="AN138" s="330"/>
      <c r="AO138" s="330"/>
      <c r="AP138" s="374"/>
      <c r="AQ138" s="332"/>
      <c r="AR138" s="330"/>
      <c r="AS138" s="330"/>
      <c r="AT138" s="331"/>
      <c r="AU138" s="373"/>
      <c r="AV138" s="330"/>
      <c r="AW138" s="330"/>
      <c r="AX138" s="374"/>
      <c r="AY138" s="332"/>
      <c r="AZ138" s="330"/>
      <c r="BA138" s="330"/>
      <c r="BB138" s="331"/>
      <c r="BC138" s="259"/>
      <c r="BD138" s="78"/>
      <c r="BE138" s="78"/>
      <c r="BF138" s="78"/>
      <c r="BG138" s="78"/>
      <c r="BH138" s="78"/>
      <c r="BI138" s="78"/>
      <c r="BJ138" s="78"/>
      <c r="BK138" s="78"/>
      <c r="BL138" s="78"/>
      <c r="BM138" s="78"/>
      <c r="BN138" s="78"/>
      <c r="BO138" s="78"/>
      <c r="BP138" s="78"/>
      <c r="BQ138" s="78"/>
      <c r="BR138" s="78"/>
      <c r="BS138" s="78"/>
      <c r="BT138" s="78"/>
      <c r="BU138" s="258"/>
      <c r="BV138" s="60"/>
      <c r="BW138" s="364"/>
      <c r="BX138" s="364"/>
      <c r="BY138" s="364"/>
      <c r="BZ138" s="364"/>
      <c r="CA138" s="364"/>
      <c r="CB138" s="364"/>
      <c r="CC138" s="364"/>
      <c r="CD138" s="364"/>
      <c r="CE138" s="365"/>
      <c r="CF138" s="373"/>
      <c r="CG138" s="330"/>
      <c r="CH138" s="330"/>
      <c r="CI138" s="374"/>
      <c r="CJ138" s="332"/>
      <c r="CK138" s="330"/>
      <c r="CL138" s="330"/>
      <c r="CM138" s="331"/>
      <c r="CN138" s="373"/>
      <c r="CO138" s="330"/>
      <c r="CP138" s="330"/>
      <c r="CQ138" s="374"/>
      <c r="CR138" s="332"/>
      <c r="CS138" s="330"/>
      <c r="CT138" s="330"/>
      <c r="CU138" s="331"/>
      <c r="CV138" s="373"/>
      <c r="CW138" s="330"/>
      <c r="CX138" s="330"/>
      <c r="CY138" s="374"/>
      <c r="CZ138" s="332"/>
      <c r="DA138" s="330"/>
      <c r="DB138" s="330"/>
      <c r="DC138" s="333"/>
      <c r="DD138" s="12"/>
      <c r="DE138" s="12"/>
      <c r="DF138" s="12"/>
      <c r="DG138" s="12"/>
      <c r="DH138" s="12"/>
      <c r="DI138" s="12"/>
      <c r="DJ138" s="12"/>
      <c r="DK138" s="34"/>
      <c r="DL138" s="27"/>
    </row>
    <row r="139" spans="1:116" ht="9.75" customHeight="1" x14ac:dyDescent="0.25">
      <c r="A139" s="72"/>
      <c r="B139" s="72"/>
      <c r="C139" s="229"/>
      <c r="D139" s="229"/>
      <c r="E139" s="229"/>
      <c r="F139" s="229"/>
      <c r="G139" s="456"/>
      <c r="H139" s="461"/>
      <c r="I139" s="460"/>
      <c r="J139" s="460"/>
      <c r="K139" s="460"/>
      <c r="L139" s="460"/>
      <c r="M139" s="460"/>
      <c r="N139" s="460"/>
      <c r="O139" s="460"/>
      <c r="P139" s="460"/>
      <c r="Q139" s="60"/>
      <c r="R139" s="364"/>
      <c r="S139" s="364"/>
      <c r="T139" s="364"/>
      <c r="U139" s="364"/>
      <c r="V139" s="364"/>
      <c r="W139" s="364"/>
      <c r="X139" s="364"/>
      <c r="Y139" s="364"/>
      <c r="Z139" s="364"/>
      <c r="AA139" s="364"/>
      <c r="AB139" s="364"/>
      <c r="AC139" s="364"/>
      <c r="AD139" s="365"/>
      <c r="AE139" s="373"/>
      <c r="AF139" s="330"/>
      <c r="AG139" s="330"/>
      <c r="AH139" s="374"/>
      <c r="AI139" s="332"/>
      <c r="AJ139" s="330"/>
      <c r="AK139" s="330"/>
      <c r="AL139" s="331"/>
      <c r="AM139" s="373"/>
      <c r="AN139" s="330"/>
      <c r="AO139" s="330"/>
      <c r="AP139" s="374"/>
      <c r="AQ139" s="332"/>
      <c r="AR139" s="330"/>
      <c r="AS139" s="330"/>
      <c r="AT139" s="331"/>
      <c r="AU139" s="373"/>
      <c r="AV139" s="330"/>
      <c r="AW139" s="330"/>
      <c r="AX139" s="374"/>
      <c r="AY139" s="332"/>
      <c r="AZ139" s="330"/>
      <c r="BA139" s="330"/>
      <c r="BB139" s="331"/>
      <c r="BC139" s="259"/>
      <c r="BD139" s="78"/>
      <c r="BE139" s="78"/>
      <c r="BF139" s="78"/>
      <c r="BG139" s="78"/>
      <c r="BH139" s="78"/>
      <c r="BI139" s="78"/>
      <c r="BJ139" s="78"/>
      <c r="BK139" s="78"/>
      <c r="BL139" s="78"/>
      <c r="BM139" s="78"/>
      <c r="BN139" s="78"/>
      <c r="BO139" s="78"/>
      <c r="BP139" s="78"/>
      <c r="BQ139" s="78"/>
      <c r="BR139" s="78"/>
      <c r="BS139" s="78"/>
      <c r="BT139" s="78"/>
      <c r="BU139" s="258"/>
      <c r="BV139" s="60"/>
      <c r="BW139" s="364"/>
      <c r="BX139" s="364"/>
      <c r="BY139" s="364"/>
      <c r="BZ139" s="364"/>
      <c r="CA139" s="364"/>
      <c r="CB139" s="364"/>
      <c r="CC139" s="364"/>
      <c r="CD139" s="364"/>
      <c r="CE139" s="365"/>
      <c r="CF139" s="373"/>
      <c r="CG139" s="330"/>
      <c r="CH139" s="330"/>
      <c r="CI139" s="374"/>
      <c r="CJ139" s="332"/>
      <c r="CK139" s="330"/>
      <c r="CL139" s="330"/>
      <c r="CM139" s="331"/>
      <c r="CN139" s="373"/>
      <c r="CO139" s="330"/>
      <c r="CP139" s="330"/>
      <c r="CQ139" s="374"/>
      <c r="CR139" s="332"/>
      <c r="CS139" s="330"/>
      <c r="CT139" s="330"/>
      <c r="CU139" s="331"/>
      <c r="CV139" s="373"/>
      <c r="CW139" s="330"/>
      <c r="CX139" s="330"/>
      <c r="CY139" s="374"/>
      <c r="CZ139" s="332"/>
      <c r="DA139" s="330"/>
      <c r="DB139" s="330"/>
      <c r="DC139" s="333"/>
      <c r="DD139" s="12"/>
      <c r="DE139" s="12"/>
      <c r="DF139" s="12"/>
      <c r="DG139" s="12"/>
      <c r="DH139" s="12"/>
      <c r="DI139" s="12"/>
      <c r="DJ139" s="12"/>
      <c r="DK139" s="34"/>
      <c r="DL139" s="27"/>
    </row>
    <row r="140" spans="1:116" ht="9.75" customHeight="1" x14ac:dyDescent="0.25">
      <c r="A140" s="72"/>
      <c r="B140" s="72"/>
      <c r="C140" s="229"/>
      <c r="D140" s="229"/>
      <c r="E140" s="229"/>
      <c r="F140" s="229"/>
      <c r="G140" s="456"/>
      <c r="H140" s="256" t="s">
        <v>86</v>
      </c>
      <c r="I140" s="460"/>
      <c r="J140" s="460"/>
      <c r="K140" s="460"/>
      <c r="L140" s="460"/>
      <c r="M140" s="460"/>
      <c r="N140" s="460"/>
      <c r="O140" s="460"/>
      <c r="P140" s="460"/>
      <c r="Q140" s="60"/>
      <c r="R140" s="364"/>
      <c r="S140" s="364"/>
      <c r="T140" s="364"/>
      <c r="U140" s="364"/>
      <c r="V140" s="364"/>
      <c r="W140" s="364"/>
      <c r="X140" s="364"/>
      <c r="Y140" s="364"/>
      <c r="Z140" s="364"/>
      <c r="AA140" s="364"/>
      <c r="AB140" s="364"/>
      <c r="AC140" s="364"/>
      <c r="AD140" s="365"/>
      <c r="AE140" s="373"/>
      <c r="AF140" s="330"/>
      <c r="AG140" s="330"/>
      <c r="AH140" s="374"/>
      <c r="AI140" s="332"/>
      <c r="AJ140" s="330"/>
      <c r="AK140" s="330"/>
      <c r="AL140" s="331"/>
      <c r="AM140" s="373"/>
      <c r="AN140" s="330"/>
      <c r="AO140" s="330"/>
      <c r="AP140" s="374"/>
      <c r="AQ140" s="332"/>
      <c r="AR140" s="330"/>
      <c r="AS140" s="330"/>
      <c r="AT140" s="331"/>
      <c r="AU140" s="373"/>
      <c r="AV140" s="330"/>
      <c r="AW140" s="330"/>
      <c r="AX140" s="374"/>
      <c r="AY140" s="332"/>
      <c r="AZ140" s="330"/>
      <c r="BA140" s="330"/>
      <c r="BB140" s="331"/>
      <c r="BC140" s="375" t="s">
        <v>84</v>
      </c>
      <c r="BD140" s="78"/>
      <c r="BE140" s="78"/>
      <c r="BF140" s="78"/>
      <c r="BG140" s="78"/>
      <c r="BH140" s="78"/>
      <c r="BI140" s="78"/>
      <c r="BJ140" s="78"/>
      <c r="BK140" s="78"/>
      <c r="BL140" s="78"/>
      <c r="BM140" s="78"/>
      <c r="BN140" s="78"/>
      <c r="BO140" s="78"/>
      <c r="BP140" s="78"/>
      <c r="BQ140" s="78"/>
      <c r="BR140" s="78"/>
      <c r="BS140" s="78"/>
      <c r="BT140" s="78"/>
      <c r="BU140" s="258"/>
      <c r="BV140" s="462"/>
      <c r="BW140" s="463"/>
      <c r="BX140" s="463"/>
      <c r="BY140" s="463"/>
      <c r="BZ140" s="463"/>
      <c r="CA140" s="463"/>
      <c r="CB140" s="463"/>
      <c r="CC140" s="463"/>
      <c r="CD140" s="463"/>
      <c r="CE140" s="464"/>
      <c r="CF140" s="373"/>
      <c r="CG140" s="330"/>
      <c r="CH140" s="330"/>
      <c r="CI140" s="374"/>
      <c r="CJ140" s="332"/>
      <c r="CK140" s="330"/>
      <c r="CL140" s="330"/>
      <c r="CM140" s="331"/>
      <c r="CN140" s="373"/>
      <c r="CO140" s="330"/>
      <c r="CP140" s="330"/>
      <c r="CQ140" s="374"/>
      <c r="CR140" s="332"/>
      <c r="CS140" s="330"/>
      <c r="CT140" s="330"/>
      <c r="CU140" s="331"/>
      <c r="CV140" s="373"/>
      <c r="CW140" s="330"/>
      <c r="CX140" s="330"/>
      <c r="CY140" s="374"/>
      <c r="CZ140" s="332"/>
      <c r="DA140" s="330"/>
      <c r="DB140" s="330"/>
      <c r="DC140" s="333"/>
      <c r="DD140" s="12"/>
      <c r="DE140" s="12"/>
      <c r="DF140" s="12"/>
      <c r="DG140" s="12"/>
      <c r="DH140" s="12"/>
      <c r="DI140" s="12"/>
      <c r="DJ140" s="12"/>
      <c r="DK140" s="34"/>
      <c r="DL140" s="27"/>
    </row>
    <row r="141" spans="1:116" ht="9.75" customHeight="1" x14ac:dyDescent="0.25">
      <c r="A141" s="72"/>
      <c r="B141" s="72"/>
      <c r="C141" s="229"/>
      <c r="D141" s="229"/>
      <c r="E141" s="229"/>
      <c r="F141" s="229"/>
      <c r="G141" s="456"/>
      <c r="H141" s="461"/>
      <c r="I141" s="460"/>
      <c r="J141" s="460"/>
      <c r="K141" s="460"/>
      <c r="L141" s="460"/>
      <c r="M141" s="460"/>
      <c r="N141" s="460"/>
      <c r="O141" s="460"/>
      <c r="P141" s="460"/>
      <c r="Q141" s="60"/>
      <c r="R141" s="364"/>
      <c r="S141" s="364"/>
      <c r="T141" s="364"/>
      <c r="U141" s="364"/>
      <c r="V141" s="364"/>
      <c r="W141" s="364"/>
      <c r="X141" s="364"/>
      <c r="Y141" s="364"/>
      <c r="Z141" s="364"/>
      <c r="AA141" s="364"/>
      <c r="AB141" s="364"/>
      <c r="AC141" s="364"/>
      <c r="AD141" s="365"/>
      <c r="AE141" s="373"/>
      <c r="AF141" s="330"/>
      <c r="AG141" s="330"/>
      <c r="AH141" s="374"/>
      <c r="AI141" s="332"/>
      <c r="AJ141" s="330"/>
      <c r="AK141" s="330"/>
      <c r="AL141" s="331"/>
      <c r="AM141" s="373"/>
      <c r="AN141" s="330"/>
      <c r="AO141" s="330"/>
      <c r="AP141" s="374"/>
      <c r="AQ141" s="332"/>
      <c r="AR141" s="330"/>
      <c r="AS141" s="330"/>
      <c r="AT141" s="331"/>
      <c r="AU141" s="373"/>
      <c r="AV141" s="330"/>
      <c r="AW141" s="330"/>
      <c r="AX141" s="374"/>
      <c r="AY141" s="332"/>
      <c r="AZ141" s="330"/>
      <c r="BA141" s="330"/>
      <c r="BB141" s="331"/>
      <c r="BC141" s="259"/>
      <c r="BD141" s="78"/>
      <c r="BE141" s="78"/>
      <c r="BF141" s="78"/>
      <c r="BG141" s="78"/>
      <c r="BH141" s="78"/>
      <c r="BI141" s="78"/>
      <c r="BJ141" s="78"/>
      <c r="BK141" s="78"/>
      <c r="BL141" s="78"/>
      <c r="BM141" s="78"/>
      <c r="BN141" s="78"/>
      <c r="BO141" s="78"/>
      <c r="BP141" s="78"/>
      <c r="BQ141" s="78"/>
      <c r="BR141" s="78"/>
      <c r="BS141" s="78"/>
      <c r="BT141" s="78"/>
      <c r="BU141" s="258"/>
      <c r="BV141" s="462"/>
      <c r="BW141" s="463"/>
      <c r="BX141" s="463"/>
      <c r="BY141" s="463"/>
      <c r="BZ141" s="463"/>
      <c r="CA141" s="463"/>
      <c r="CB141" s="463"/>
      <c r="CC141" s="463"/>
      <c r="CD141" s="463"/>
      <c r="CE141" s="464"/>
      <c r="CF141" s="373"/>
      <c r="CG141" s="330"/>
      <c r="CH141" s="330"/>
      <c r="CI141" s="374"/>
      <c r="CJ141" s="332"/>
      <c r="CK141" s="330"/>
      <c r="CL141" s="330"/>
      <c r="CM141" s="331"/>
      <c r="CN141" s="373"/>
      <c r="CO141" s="330"/>
      <c r="CP141" s="330"/>
      <c r="CQ141" s="374"/>
      <c r="CR141" s="332"/>
      <c r="CS141" s="330"/>
      <c r="CT141" s="330"/>
      <c r="CU141" s="331"/>
      <c r="CV141" s="373"/>
      <c r="CW141" s="330"/>
      <c r="CX141" s="330"/>
      <c r="CY141" s="374"/>
      <c r="CZ141" s="332"/>
      <c r="DA141" s="330"/>
      <c r="DB141" s="330"/>
      <c r="DC141" s="333"/>
      <c r="DD141" s="12"/>
      <c r="DE141" s="12"/>
      <c r="DF141" s="12"/>
      <c r="DG141" s="12"/>
      <c r="DH141" s="12"/>
      <c r="DI141" s="12"/>
      <c r="DJ141" s="12"/>
      <c r="DK141" s="35"/>
      <c r="DL141" s="27"/>
    </row>
    <row r="142" spans="1:116" ht="9.75" customHeight="1" x14ac:dyDescent="0.25">
      <c r="A142" s="72"/>
      <c r="B142" s="72"/>
      <c r="C142" s="229"/>
      <c r="D142" s="229"/>
      <c r="E142" s="229"/>
      <c r="F142" s="229"/>
      <c r="G142" s="456"/>
      <c r="H142" s="461"/>
      <c r="I142" s="460"/>
      <c r="J142" s="460"/>
      <c r="K142" s="460"/>
      <c r="L142" s="460"/>
      <c r="M142" s="460"/>
      <c r="N142" s="460"/>
      <c r="O142" s="460"/>
      <c r="P142" s="460"/>
      <c r="Q142" s="60"/>
      <c r="R142" s="364"/>
      <c r="S142" s="364"/>
      <c r="T142" s="364"/>
      <c r="U142" s="364"/>
      <c r="V142" s="364"/>
      <c r="W142" s="364"/>
      <c r="X142" s="364"/>
      <c r="Y142" s="364"/>
      <c r="Z142" s="364"/>
      <c r="AA142" s="364"/>
      <c r="AB142" s="364"/>
      <c r="AC142" s="364"/>
      <c r="AD142" s="365"/>
      <c r="AE142" s="373"/>
      <c r="AF142" s="330"/>
      <c r="AG142" s="330"/>
      <c r="AH142" s="374"/>
      <c r="AI142" s="332"/>
      <c r="AJ142" s="330"/>
      <c r="AK142" s="330"/>
      <c r="AL142" s="331"/>
      <c r="AM142" s="373"/>
      <c r="AN142" s="330"/>
      <c r="AO142" s="330"/>
      <c r="AP142" s="374"/>
      <c r="AQ142" s="332"/>
      <c r="AR142" s="330"/>
      <c r="AS142" s="330"/>
      <c r="AT142" s="331"/>
      <c r="AU142" s="373"/>
      <c r="AV142" s="330"/>
      <c r="AW142" s="330"/>
      <c r="AX142" s="374"/>
      <c r="AY142" s="332"/>
      <c r="AZ142" s="330"/>
      <c r="BA142" s="330"/>
      <c r="BB142" s="331"/>
      <c r="BC142" s="259"/>
      <c r="BD142" s="78"/>
      <c r="BE142" s="78"/>
      <c r="BF142" s="78"/>
      <c r="BG142" s="78"/>
      <c r="BH142" s="78"/>
      <c r="BI142" s="78"/>
      <c r="BJ142" s="78"/>
      <c r="BK142" s="78"/>
      <c r="BL142" s="78"/>
      <c r="BM142" s="78"/>
      <c r="BN142" s="78"/>
      <c r="BO142" s="78"/>
      <c r="BP142" s="78"/>
      <c r="BQ142" s="78"/>
      <c r="BR142" s="78"/>
      <c r="BS142" s="78"/>
      <c r="BT142" s="78"/>
      <c r="BU142" s="258"/>
      <c r="BV142" s="462"/>
      <c r="BW142" s="463"/>
      <c r="BX142" s="463"/>
      <c r="BY142" s="463"/>
      <c r="BZ142" s="463"/>
      <c r="CA142" s="463"/>
      <c r="CB142" s="463"/>
      <c r="CC142" s="463"/>
      <c r="CD142" s="463"/>
      <c r="CE142" s="464"/>
      <c r="CF142" s="373"/>
      <c r="CG142" s="330"/>
      <c r="CH142" s="330"/>
      <c r="CI142" s="374"/>
      <c r="CJ142" s="332"/>
      <c r="CK142" s="330"/>
      <c r="CL142" s="330"/>
      <c r="CM142" s="331"/>
      <c r="CN142" s="373"/>
      <c r="CO142" s="330"/>
      <c r="CP142" s="330"/>
      <c r="CQ142" s="374"/>
      <c r="CR142" s="332"/>
      <c r="CS142" s="330"/>
      <c r="CT142" s="330"/>
      <c r="CU142" s="331"/>
      <c r="CV142" s="373"/>
      <c r="CW142" s="330"/>
      <c r="CX142" s="330"/>
      <c r="CY142" s="374"/>
      <c r="CZ142" s="332"/>
      <c r="DA142" s="330"/>
      <c r="DB142" s="330"/>
      <c r="DC142" s="333"/>
      <c r="DD142" s="12"/>
      <c r="DE142" s="12"/>
      <c r="DF142" s="12"/>
      <c r="DG142" s="12"/>
      <c r="DH142" s="12"/>
      <c r="DI142" s="12"/>
      <c r="DJ142" s="12"/>
      <c r="DK142" s="35"/>
      <c r="DL142" s="27"/>
    </row>
    <row r="143" spans="1:116" ht="9.75" customHeight="1" thickBot="1" x14ac:dyDescent="0.3">
      <c r="A143" s="72"/>
      <c r="B143" s="72"/>
      <c r="C143" s="229"/>
      <c r="D143" s="229"/>
      <c r="E143" s="229"/>
      <c r="F143" s="229"/>
      <c r="G143" s="465"/>
      <c r="H143" s="466"/>
      <c r="I143" s="467"/>
      <c r="J143" s="467"/>
      <c r="K143" s="467"/>
      <c r="L143" s="467"/>
      <c r="M143" s="467"/>
      <c r="N143" s="467"/>
      <c r="O143" s="467"/>
      <c r="P143" s="467"/>
      <c r="Q143" s="468"/>
      <c r="R143" s="469"/>
      <c r="S143" s="469"/>
      <c r="T143" s="469"/>
      <c r="U143" s="469"/>
      <c r="V143" s="469"/>
      <c r="W143" s="469"/>
      <c r="X143" s="469"/>
      <c r="Y143" s="469"/>
      <c r="Z143" s="469"/>
      <c r="AA143" s="469"/>
      <c r="AB143" s="469"/>
      <c r="AC143" s="469"/>
      <c r="AD143" s="470"/>
      <c r="AE143" s="471"/>
      <c r="AF143" s="472"/>
      <c r="AG143" s="472"/>
      <c r="AH143" s="473"/>
      <c r="AI143" s="474"/>
      <c r="AJ143" s="472"/>
      <c r="AK143" s="472"/>
      <c r="AL143" s="475"/>
      <c r="AM143" s="471"/>
      <c r="AN143" s="472"/>
      <c r="AO143" s="472"/>
      <c r="AP143" s="473"/>
      <c r="AQ143" s="474"/>
      <c r="AR143" s="472"/>
      <c r="AS143" s="472"/>
      <c r="AT143" s="475"/>
      <c r="AU143" s="471"/>
      <c r="AV143" s="472"/>
      <c r="AW143" s="472"/>
      <c r="AX143" s="473"/>
      <c r="AY143" s="474"/>
      <c r="AZ143" s="472"/>
      <c r="BA143" s="472"/>
      <c r="BB143" s="475"/>
      <c r="BC143" s="476"/>
      <c r="BD143" s="477"/>
      <c r="BE143" s="477"/>
      <c r="BF143" s="477"/>
      <c r="BG143" s="477"/>
      <c r="BH143" s="477"/>
      <c r="BI143" s="477"/>
      <c r="BJ143" s="477"/>
      <c r="BK143" s="477"/>
      <c r="BL143" s="477"/>
      <c r="BM143" s="477"/>
      <c r="BN143" s="477"/>
      <c r="BO143" s="477"/>
      <c r="BP143" s="477"/>
      <c r="BQ143" s="477"/>
      <c r="BR143" s="477"/>
      <c r="BS143" s="477"/>
      <c r="BT143" s="477"/>
      <c r="BU143" s="478"/>
      <c r="BV143" s="479"/>
      <c r="BW143" s="480"/>
      <c r="BX143" s="480"/>
      <c r="BY143" s="480"/>
      <c r="BZ143" s="480"/>
      <c r="CA143" s="480"/>
      <c r="CB143" s="480"/>
      <c r="CC143" s="480"/>
      <c r="CD143" s="480"/>
      <c r="CE143" s="481"/>
      <c r="CF143" s="471"/>
      <c r="CG143" s="472"/>
      <c r="CH143" s="472"/>
      <c r="CI143" s="473"/>
      <c r="CJ143" s="474"/>
      <c r="CK143" s="472"/>
      <c r="CL143" s="472"/>
      <c r="CM143" s="475"/>
      <c r="CN143" s="471"/>
      <c r="CO143" s="472"/>
      <c r="CP143" s="472"/>
      <c r="CQ143" s="473"/>
      <c r="CR143" s="474"/>
      <c r="CS143" s="472"/>
      <c r="CT143" s="472"/>
      <c r="CU143" s="475"/>
      <c r="CV143" s="471"/>
      <c r="CW143" s="472"/>
      <c r="CX143" s="472"/>
      <c r="CY143" s="473"/>
      <c r="CZ143" s="474"/>
      <c r="DA143" s="472"/>
      <c r="DB143" s="472"/>
      <c r="DC143" s="482"/>
      <c r="DD143" s="12"/>
      <c r="DE143" s="12"/>
      <c r="DF143" s="12"/>
      <c r="DG143" s="12"/>
      <c r="DH143" s="12"/>
      <c r="DI143" s="12"/>
      <c r="DJ143" s="12"/>
      <c r="DK143" s="35"/>
      <c r="DL143" s="27"/>
    </row>
    <row r="144" spans="1:116" s="6" customFormat="1" ht="8.25" customHeight="1" x14ac:dyDescent="0.25">
      <c r="A144" s="73"/>
      <c r="B144" s="229"/>
      <c r="C144" s="229"/>
      <c r="D144" s="229"/>
      <c r="E144" s="229"/>
      <c r="F144" s="14"/>
      <c r="G144" s="483"/>
      <c r="H144" s="484"/>
      <c r="I144" s="484"/>
      <c r="J144" s="484"/>
      <c r="K144" s="484"/>
      <c r="L144" s="484"/>
      <c r="M144" s="484"/>
      <c r="N144" s="484"/>
      <c r="O144" s="484"/>
      <c r="P144" s="484"/>
      <c r="Q144" s="485"/>
      <c r="R144" s="485"/>
      <c r="S144" s="485"/>
      <c r="T144" s="485"/>
      <c r="U144" s="485"/>
      <c r="V144" s="485"/>
      <c r="W144" s="486"/>
      <c r="X144" s="486"/>
      <c r="Y144" s="486"/>
      <c r="Z144" s="486"/>
      <c r="AA144" s="486"/>
      <c r="AB144" s="486"/>
      <c r="AC144" s="486"/>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6"/>
      <c r="AY144" s="486"/>
      <c r="AZ144" s="486"/>
      <c r="BA144" s="486"/>
      <c r="BB144" s="486"/>
      <c r="BC144" s="487"/>
      <c r="BD144" s="487"/>
      <c r="BE144" s="487"/>
      <c r="BF144" s="487"/>
      <c r="BG144" s="487"/>
      <c r="BH144" s="487"/>
      <c r="BI144" s="487"/>
      <c r="BJ144" s="487"/>
      <c r="BK144" s="487"/>
      <c r="BL144" s="487"/>
      <c r="BM144" s="488"/>
      <c r="BN144" s="427"/>
      <c r="BO144" s="427"/>
      <c r="BP144" s="427"/>
      <c r="BQ144" s="427"/>
      <c r="BR144" s="427"/>
      <c r="BS144" s="427"/>
      <c r="BT144" s="427"/>
      <c r="BU144" s="427"/>
      <c r="BV144" s="427"/>
      <c r="BW144" s="427"/>
      <c r="BX144" s="427"/>
      <c r="BY144" s="427"/>
      <c r="BZ144" s="427"/>
      <c r="CA144" s="427"/>
      <c r="CB144" s="427"/>
      <c r="CC144" s="427"/>
      <c r="CD144" s="427"/>
      <c r="CE144" s="427"/>
      <c r="CF144" s="427"/>
      <c r="CG144" s="427"/>
      <c r="CH144" s="427"/>
      <c r="CI144" s="427"/>
      <c r="CJ144" s="427"/>
      <c r="CK144" s="427"/>
      <c r="CL144" s="427"/>
      <c r="CM144" s="427"/>
      <c r="CN144" s="427"/>
      <c r="CO144" s="427"/>
      <c r="CP144" s="427"/>
      <c r="CQ144" s="427"/>
      <c r="CR144" s="427"/>
      <c r="CS144" s="427"/>
      <c r="CT144" s="427"/>
      <c r="CU144" s="427"/>
      <c r="CV144" s="427"/>
      <c r="CW144" s="427"/>
      <c r="CX144" s="427"/>
      <c r="CY144" s="427"/>
      <c r="CZ144" s="427"/>
      <c r="DA144" s="427"/>
      <c r="DB144" s="427"/>
      <c r="DC144" s="427"/>
      <c r="DD144" s="427"/>
      <c r="DE144" s="427"/>
      <c r="DF144" s="427"/>
      <c r="DG144" s="427"/>
      <c r="DH144" s="427"/>
      <c r="DI144" s="427"/>
      <c r="DJ144" s="427"/>
      <c r="DK144" s="29"/>
      <c r="DL144" s="32"/>
    </row>
    <row r="145" spans="1:116" s="6" customFormat="1" ht="8.25" customHeight="1" x14ac:dyDescent="0.25">
      <c r="A145" s="73"/>
      <c r="B145" s="229"/>
      <c r="C145" s="229"/>
      <c r="D145" s="229"/>
      <c r="E145" s="229"/>
      <c r="F145" s="14"/>
      <c r="G145" s="483"/>
      <c r="H145" s="484"/>
      <c r="I145" s="484"/>
      <c r="J145" s="484"/>
      <c r="K145" s="484"/>
      <c r="L145" s="484"/>
      <c r="M145" s="484"/>
      <c r="N145" s="484"/>
      <c r="O145" s="484"/>
      <c r="P145" s="484"/>
      <c r="Q145" s="485"/>
      <c r="R145" s="485"/>
      <c r="S145" s="485"/>
      <c r="T145" s="485"/>
      <c r="U145" s="485"/>
      <c r="V145" s="485"/>
      <c r="W145" s="486"/>
      <c r="X145" s="486"/>
      <c r="Y145" s="486"/>
      <c r="Z145" s="486"/>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6"/>
      <c r="AV145" s="486"/>
      <c r="AW145" s="486"/>
      <c r="AX145" s="486"/>
      <c r="AY145" s="486"/>
      <c r="AZ145" s="486"/>
      <c r="BA145" s="486"/>
      <c r="BB145" s="486"/>
      <c r="BC145" s="489"/>
      <c r="BD145" s="487">
        <v>15</v>
      </c>
      <c r="BE145" s="487"/>
      <c r="BF145" s="487"/>
      <c r="BG145" s="487"/>
      <c r="BH145" s="487"/>
      <c r="BI145" s="487"/>
      <c r="BJ145" s="487"/>
      <c r="BK145" s="487"/>
      <c r="BL145" s="487"/>
      <c r="BM145" s="488"/>
      <c r="BN145" s="490"/>
      <c r="BO145" s="427"/>
      <c r="BP145" s="427"/>
      <c r="BQ145" s="427"/>
      <c r="BR145" s="427"/>
      <c r="BS145" s="427"/>
      <c r="BT145" s="427"/>
      <c r="BU145" s="427"/>
      <c r="BV145" s="427"/>
      <c r="BW145" s="427"/>
      <c r="BX145" s="427"/>
      <c r="BY145" s="427"/>
      <c r="BZ145" s="427"/>
      <c r="CA145" s="427"/>
      <c r="CB145" s="427"/>
      <c r="CC145" s="427"/>
      <c r="CD145" s="427"/>
      <c r="CE145" s="427"/>
      <c r="CF145" s="427"/>
      <c r="CG145" s="427"/>
      <c r="CH145" s="427"/>
      <c r="CI145" s="427"/>
      <c r="CJ145" s="427"/>
      <c r="CK145" s="427"/>
      <c r="CL145" s="427"/>
      <c r="CM145" s="427"/>
      <c r="CN145" s="427"/>
      <c r="CO145" s="427"/>
      <c r="CP145" s="427"/>
      <c r="CQ145" s="427"/>
      <c r="CR145" s="427"/>
      <c r="CS145" s="427"/>
      <c r="CT145" s="427"/>
      <c r="CU145" s="427"/>
      <c r="CV145" s="427"/>
      <c r="CW145" s="427"/>
      <c r="CX145" s="427"/>
      <c r="CY145" s="427"/>
      <c r="CZ145" s="427"/>
      <c r="DA145" s="427"/>
      <c r="DB145" s="427"/>
      <c r="DC145" s="427"/>
      <c r="DD145" s="427"/>
      <c r="DE145" s="427"/>
      <c r="DF145" s="427"/>
      <c r="DG145" s="427"/>
      <c r="DH145" s="427"/>
      <c r="DI145" s="427"/>
      <c r="DJ145" s="427"/>
      <c r="DK145" s="29"/>
      <c r="DL145" s="32"/>
    </row>
    <row r="146" spans="1:116" s="6" customFormat="1" ht="8.25" customHeight="1" x14ac:dyDescent="0.25">
      <c r="A146" s="73"/>
      <c r="B146" s="229"/>
      <c r="C146" s="491" t="s">
        <v>59</v>
      </c>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1"/>
      <c r="AA146" s="491"/>
      <c r="AB146" s="491"/>
      <c r="AC146" s="491"/>
      <c r="AD146" s="491"/>
      <c r="AE146" s="491"/>
      <c r="AF146" s="491"/>
      <c r="AG146" s="491"/>
      <c r="AH146" s="491"/>
      <c r="AI146" s="491"/>
      <c r="AJ146" s="491"/>
      <c r="AK146" s="491"/>
      <c r="AL146" s="491"/>
      <c r="AM146" s="491"/>
      <c r="AN146" s="491"/>
      <c r="AO146" s="491"/>
      <c r="AP146" s="491"/>
      <c r="AQ146" s="491"/>
      <c r="AR146" s="491"/>
      <c r="AS146" s="491"/>
      <c r="AT146" s="491"/>
      <c r="AU146" s="491"/>
      <c r="AV146" s="491"/>
      <c r="AW146" s="491"/>
      <c r="AX146" s="491"/>
      <c r="AY146" s="491"/>
      <c r="AZ146" s="491"/>
      <c r="BA146" s="491"/>
      <c r="BB146" s="491"/>
      <c r="BC146" s="492"/>
      <c r="BD146" s="492"/>
      <c r="BE146" s="492"/>
      <c r="BF146" s="492"/>
      <c r="BG146" s="492"/>
      <c r="BH146" s="492"/>
      <c r="BI146" s="492"/>
      <c r="BJ146" s="492"/>
      <c r="BK146" s="492"/>
      <c r="BL146" s="487"/>
      <c r="BM146" s="488"/>
      <c r="BN146" s="427"/>
      <c r="BO146" s="427"/>
      <c r="BP146" s="427"/>
      <c r="BQ146" s="427"/>
      <c r="BR146" s="427"/>
      <c r="BS146" s="427"/>
      <c r="BT146" s="427"/>
      <c r="BU146" s="427"/>
      <c r="BV146" s="427"/>
      <c r="BW146" s="427"/>
      <c r="BX146" s="427"/>
      <c r="BY146" s="427"/>
      <c r="BZ146" s="427"/>
      <c r="CA146" s="427"/>
      <c r="CB146" s="427"/>
      <c r="CC146" s="427"/>
      <c r="CD146" s="427"/>
      <c r="CE146" s="427"/>
      <c r="CF146" s="427"/>
      <c r="CG146" s="427"/>
      <c r="CH146" s="427"/>
      <c r="CI146" s="427"/>
      <c r="CJ146" s="427"/>
      <c r="CK146" s="427"/>
      <c r="CL146" s="427"/>
      <c r="CM146" s="427"/>
      <c r="CN146" s="427"/>
      <c r="CO146" s="427"/>
      <c r="CP146" s="427"/>
      <c r="CQ146" s="427"/>
      <c r="CR146" s="427"/>
      <c r="CS146" s="427"/>
      <c r="CT146" s="427"/>
      <c r="CU146" s="427"/>
      <c r="CV146" s="427"/>
      <c r="CW146" s="427"/>
      <c r="CX146" s="427"/>
      <c r="CY146" s="427"/>
      <c r="CZ146" s="427"/>
      <c r="DA146" s="427"/>
      <c r="DB146" s="427"/>
      <c r="DC146" s="427"/>
      <c r="DD146" s="427"/>
      <c r="DE146" s="427"/>
      <c r="DF146" s="427"/>
      <c r="DG146" s="427"/>
      <c r="DH146" s="427"/>
      <c r="DI146" s="427"/>
      <c r="DJ146" s="427"/>
      <c r="DK146" s="29"/>
      <c r="DL146" s="32"/>
    </row>
    <row r="147" spans="1:116" s="5" customFormat="1" ht="8.25" customHeight="1" x14ac:dyDescent="0.45">
      <c r="A147" s="219"/>
      <c r="B147" s="219"/>
      <c r="C147" s="491"/>
      <c r="D147" s="491"/>
      <c r="E147" s="491"/>
      <c r="F147" s="491"/>
      <c r="G147" s="491"/>
      <c r="H147" s="491"/>
      <c r="I147" s="491"/>
      <c r="J147" s="491"/>
      <c r="K147" s="491"/>
      <c r="L147" s="491"/>
      <c r="M147" s="491"/>
      <c r="N147" s="491"/>
      <c r="O147" s="491"/>
      <c r="P147" s="491"/>
      <c r="Q147" s="491"/>
      <c r="R147" s="491"/>
      <c r="S147" s="491"/>
      <c r="T147" s="491"/>
      <c r="U147" s="491"/>
      <c r="V147" s="491"/>
      <c r="W147" s="491"/>
      <c r="X147" s="491"/>
      <c r="Y147" s="491"/>
      <c r="Z147" s="491"/>
      <c r="AA147" s="491"/>
      <c r="AB147" s="491"/>
      <c r="AC147" s="491"/>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1"/>
      <c r="AY147" s="491"/>
      <c r="AZ147" s="491"/>
      <c r="BA147" s="491"/>
      <c r="BB147" s="491"/>
      <c r="BC147" s="492"/>
      <c r="BD147" s="492"/>
      <c r="BE147" s="492"/>
      <c r="BF147" s="492"/>
      <c r="BG147" s="492"/>
      <c r="BH147" s="492"/>
      <c r="BI147" s="492"/>
      <c r="BJ147" s="492"/>
      <c r="BK147" s="492"/>
      <c r="BL147" s="487"/>
      <c r="BM147" s="490"/>
      <c r="BN147" s="427"/>
      <c r="BO147" s="427"/>
      <c r="BP147" s="427"/>
      <c r="BQ147" s="427"/>
      <c r="BR147" s="427"/>
      <c r="BS147" s="427"/>
      <c r="BT147" s="427"/>
      <c r="BU147" s="427"/>
      <c r="BV147" s="427"/>
      <c r="BW147" s="427"/>
      <c r="BX147" s="427"/>
      <c r="BY147" s="427"/>
      <c r="BZ147" s="427"/>
      <c r="CA147" s="427"/>
      <c r="CB147" s="427"/>
      <c r="CC147" s="427"/>
      <c r="CD147" s="427"/>
      <c r="CE147" s="427"/>
      <c r="CF147" s="427"/>
      <c r="CG147" s="427"/>
      <c r="CH147" s="427"/>
      <c r="CI147" s="427"/>
      <c r="CJ147" s="427"/>
      <c r="CK147" s="427"/>
      <c r="CL147" s="427"/>
      <c r="CM147" s="427"/>
      <c r="CN147" s="427"/>
      <c r="CO147" s="427"/>
      <c r="CP147" s="427"/>
      <c r="CQ147" s="427"/>
      <c r="CR147" s="427"/>
      <c r="CS147" s="427"/>
      <c r="CT147" s="427"/>
      <c r="CU147" s="427"/>
      <c r="CV147" s="427"/>
      <c r="CW147" s="427"/>
      <c r="CX147" s="427"/>
      <c r="CY147" s="427"/>
      <c r="CZ147" s="427"/>
      <c r="DA147" s="427"/>
      <c r="DB147" s="427"/>
      <c r="DC147" s="427"/>
      <c r="DD147" s="427"/>
      <c r="DE147" s="427"/>
      <c r="DF147" s="427"/>
      <c r="DG147" s="427"/>
      <c r="DH147" s="427"/>
      <c r="DI147" s="427"/>
      <c r="DJ147" s="427"/>
      <c r="DK147" s="33"/>
      <c r="DL147" s="33"/>
    </row>
    <row r="148" spans="1:116" s="5" customFormat="1" ht="8.25" customHeight="1" x14ac:dyDescent="0.45">
      <c r="A148" s="219"/>
      <c r="B148" s="219"/>
      <c r="C148" s="491"/>
      <c r="D148" s="491"/>
      <c r="E148" s="491"/>
      <c r="F148" s="491"/>
      <c r="G148" s="491"/>
      <c r="H148" s="491"/>
      <c r="I148" s="491"/>
      <c r="J148" s="491"/>
      <c r="K148" s="491"/>
      <c r="L148" s="491"/>
      <c r="M148" s="491"/>
      <c r="N148" s="491"/>
      <c r="O148" s="491"/>
      <c r="P148" s="491"/>
      <c r="Q148" s="491"/>
      <c r="R148" s="491"/>
      <c r="S148" s="491"/>
      <c r="T148" s="491"/>
      <c r="U148" s="491"/>
      <c r="V148" s="491"/>
      <c r="W148" s="491"/>
      <c r="X148" s="491"/>
      <c r="Y148" s="491"/>
      <c r="Z148" s="491"/>
      <c r="AA148" s="491"/>
      <c r="AB148" s="491"/>
      <c r="AC148" s="491"/>
      <c r="AD148" s="491"/>
      <c r="AE148" s="491"/>
      <c r="AF148" s="491"/>
      <c r="AG148" s="491"/>
      <c r="AH148" s="491"/>
      <c r="AI148" s="491"/>
      <c r="AJ148" s="491"/>
      <c r="AK148" s="491"/>
      <c r="AL148" s="491"/>
      <c r="AM148" s="491"/>
      <c r="AN148" s="491"/>
      <c r="AO148" s="491"/>
      <c r="AP148" s="491"/>
      <c r="AQ148" s="491"/>
      <c r="AR148" s="491"/>
      <c r="AS148" s="491"/>
      <c r="AT148" s="491"/>
      <c r="AU148" s="491"/>
      <c r="AV148" s="491"/>
      <c r="AW148" s="491"/>
      <c r="AX148" s="491"/>
      <c r="AY148" s="491"/>
      <c r="AZ148" s="491"/>
      <c r="BA148" s="491"/>
      <c r="BB148" s="491"/>
      <c r="BC148" s="492"/>
      <c r="BD148" s="492"/>
      <c r="BE148" s="492"/>
      <c r="BF148" s="492"/>
      <c r="BG148" s="492"/>
      <c r="BH148" s="492"/>
      <c r="BI148" s="492"/>
      <c r="BJ148" s="492"/>
      <c r="BK148" s="492"/>
      <c r="BL148" s="487"/>
      <c r="BM148" s="488"/>
      <c r="BN148" s="488"/>
      <c r="BO148" s="488"/>
      <c r="BP148" s="488"/>
      <c r="BQ148" s="488"/>
      <c r="BR148" s="488"/>
      <c r="BS148" s="488"/>
      <c r="BT148" s="488"/>
      <c r="BU148" s="488"/>
      <c r="BV148" s="488"/>
      <c r="BW148" s="488"/>
      <c r="BX148" s="488"/>
      <c r="BY148" s="488"/>
      <c r="BZ148" s="488"/>
      <c r="CA148" s="488"/>
      <c r="CB148" s="488"/>
      <c r="CC148" s="488"/>
      <c r="CD148" s="488"/>
      <c r="CE148" s="488"/>
      <c r="CF148" s="488"/>
      <c r="CG148" s="488"/>
      <c r="CH148" s="488"/>
      <c r="CI148" s="488"/>
      <c r="CJ148" s="488"/>
      <c r="CK148" s="488"/>
      <c r="CL148" s="488"/>
      <c r="CM148" s="488"/>
      <c r="CN148" s="488"/>
      <c r="CO148" s="488"/>
      <c r="CP148" s="488"/>
      <c r="CQ148" s="488"/>
      <c r="CR148" s="488"/>
      <c r="CS148" s="488"/>
      <c r="CT148" s="488"/>
      <c r="CU148" s="488"/>
      <c r="CV148" s="488"/>
      <c r="CW148" s="488"/>
      <c r="CX148" s="488"/>
      <c r="CY148" s="488"/>
      <c r="CZ148" s="488"/>
      <c r="DA148" s="488"/>
      <c r="DB148" s="488"/>
      <c r="DC148" s="488"/>
      <c r="DD148" s="488"/>
      <c r="DE148" s="488"/>
      <c r="DF148" s="488"/>
      <c r="DG148" s="488"/>
      <c r="DH148" s="488"/>
      <c r="DI148" s="488"/>
      <c r="DJ148" s="488"/>
      <c r="DK148" s="33"/>
      <c r="DL148" s="33"/>
    </row>
    <row r="149" spans="1:116" s="6" customFormat="1" ht="8.25" customHeight="1" thickBot="1" x14ac:dyDescent="0.3">
      <c r="A149" s="73"/>
      <c r="B149" s="229"/>
      <c r="C149" s="229"/>
      <c r="D149" s="229"/>
      <c r="E149" s="229"/>
      <c r="F149" s="14"/>
      <c r="G149" s="483"/>
      <c r="H149" s="485"/>
      <c r="I149" s="485"/>
      <c r="J149" s="485"/>
      <c r="K149" s="485"/>
      <c r="L149" s="485"/>
      <c r="M149" s="485"/>
      <c r="N149" s="485"/>
      <c r="O149" s="485"/>
      <c r="P149" s="485"/>
      <c r="Q149" s="485"/>
      <c r="R149" s="485"/>
      <c r="S149" s="485"/>
      <c r="T149" s="485"/>
      <c r="U149" s="485"/>
      <c r="V149" s="485"/>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6"/>
      <c r="BA149" s="486"/>
      <c r="BB149" s="486"/>
      <c r="BC149" s="489"/>
      <c r="BD149" s="487">
        <v>19</v>
      </c>
      <c r="BE149" s="487"/>
      <c r="BF149" s="487"/>
      <c r="BG149" s="487"/>
      <c r="BH149" s="487"/>
      <c r="BI149" s="487"/>
      <c r="BJ149" s="487"/>
      <c r="BK149" s="487"/>
      <c r="BL149" s="487"/>
      <c r="BM149" s="490"/>
      <c r="BN149" s="427"/>
      <c r="BO149" s="427"/>
      <c r="BP149" s="427"/>
      <c r="BQ149" s="427"/>
      <c r="BR149" s="427"/>
      <c r="BS149" s="427"/>
      <c r="BT149" s="427"/>
      <c r="BU149" s="427"/>
      <c r="BV149" s="427"/>
      <c r="BW149" s="427"/>
      <c r="BX149" s="427"/>
      <c r="BY149" s="427"/>
      <c r="BZ149" s="427"/>
      <c r="CA149" s="427"/>
      <c r="CB149" s="427"/>
      <c r="CC149" s="427"/>
      <c r="CD149" s="427"/>
      <c r="CE149" s="427"/>
      <c r="CF149" s="427"/>
      <c r="CG149" s="427"/>
      <c r="CH149" s="427"/>
      <c r="CI149" s="427"/>
      <c r="CJ149" s="427"/>
      <c r="CK149" s="427"/>
      <c r="CL149" s="427"/>
      <c r="CM149" s="427"/>
      <c r="CN149" s="427"/>
      <c r="CO149" s="427"/>
      <c r="CP149" s="427"/>
      <c r="CQ149" s="427"/>
      <c r="CR149" s="427"/>
      <c r="CS149" s="427"/>
      <c r="CT149" s="427"/>
      <c r="CU149" s="427"/>
      <c r="CV149" s="427"/>
      <c r="CW149" s="427"/>
      <c r="CX149" s="427"/>
      <c r="CY149" s="427"/>
      <c r="CZ149" s="427"/>
      <c r="DA149" s="427"/>
      <c r="DB149" s="427"/>
      <c r="DC149" s="427"/>
      <c r="DD149" s="427"/>
      <c r="DE149" s="427"/>
      <c r="DF149" s="427"/>
      <c r="DG149" s="427"/>
      <c r="DH149" s="427"/>
      <c r="DI149" s="427"/>
      <c r="DJ149" s="427"/>
      <c r="DK149" s="29"/>
      <c r="DL149" s="32"/>
    </row>
    <row r="150" spans="1:116" ht="9" customHeight="1" x14ac:dyDescent="0.25">
      <c r="A150" s="72"/>
      <c r="B150" s="229"/>
      <c r="C150" s="229"/>
      <c r="D150" s="229"/>
      <c r="E150" s="229"/>
      <c r="F150" s="229"/>
      <c r="G150" s="435"/>
      <c r="H150" s="436" t="s">
        <v>68</v>
      </c>
      <c r="I150" s="437"/>
      <c r="J150" s="437"/>
      <c r="K150" s="437"/>
      <c r="L150" s="437"/>
      <c r="M150" s="437"/>
      <c r="N150" s="437"/>
      <c r="O150" s="438"/>
      <c r="P150" s="439"/>
      <c r="Q150" s="40" t="s">
        <v>104</v>
      </c>
      <c r="R150" s="440"/>
      <c r="S150" s="440"/>
      <c r="T150" s="440"/>
      <c r="U150" s="440"/>
      <c r="V150" s="440"/>
      <c r="W150" s="440"/>
      <c r="X150" s="440"/>
      <c r="Y150" s="440"/>
      <c r="Z150" s="440"/>
      <c r="AA150" s="440"/>
      <c r="AB150" s="440"/>
      <c r="AC150" s="440"/>
      <c r="AD150" s="441"/>
      <c r="AE150" s="493"/>
      <c r="AF150" s="450"/>
      <c r="AG150" s="450"/>
      <c r="AH150" s="494"/>
      <c r="AI150" s="445" t="s">
        <v>54</v>
      </c>
      <c r="AJ150" s="446"/>
      <c r="AK150" s="446"/>
      <c r="AL150" s="447"/>
      <c r="AM150" s="446"/>
      <c r="AN150" s="446"/>
      <c r="AO150" s="446"/>
      <c r="AP150" s="448"/>
      <c r="AQ150" s="449" t="s">
        <v>55</v>
      </c>
      <c r="AR150" s="446"/>
      <c r="AS150" s="446"/>
      <c r="AT150" s="447"/>
      <c r="AU150" s="446"/>
      <c r="AV150" s="446"/>
      <c r="AW150" s="446"/>
      <c r="AX150" s="448"/>
      <c r="AY150" s="449" t="s">
        <v>56</v>
      </c>
      <c r="AZ150" s="446"/>
      <c r="BA150" s="446"/>
      <c r="BB150" s="495"/>
      <c r="BC150" s="487"/>
      <c r="BD150" s="487">
        <v>20</v>
      </c>
      <c r="BE150" s="487"/>
      <c r="BF150" s="487"/>
      <c r="BG150" s="487"/>
      <c r="BH150" s="487"/>
      <c r="BI150" s="487"/>
      <c r="BJ150" s="487"/>
      <c r="BK150" s="487"/>
      <c r="BL150" s="487"/>
      <c r="BM150" s="427"/>
      <c r="BN150" s="427"/>
      <c r="BO150" s="427"/>
      <c r="BP150" s="427"/>
      <c r="BQ150" s="427"/>
      <c r="BR150" s="427"/>
      <c r="BS150" s="427"/>
      <c r="BT150" s="427"/>
      <c r="BU150" s="427"/>
      <c r="BV150" s="427"/>
      <c r="BW150" s="427"/>
      <c r="BX150" s="427"/>
      <c r="BY150" s="427"/>
      <c r="BZ150" s="427"/>
      <c r="CA150" s="427"/>
      <c r="CB150" s="427"/>
      <c r="CC150" s="427"/>
      <c r="CD150" s="427"/>
      <c r="CE150" s="427"/>
      <c r="CF150" s="427"/>
      <c r="CG150" s="427"/>
      <c r="CH150" s="427"/>
      <c r="CI150" s="427"/>
      <c r="CJ150" s="427"/>
      <c r="CK150" s="427"/>
      <c r="CL150" s="427"/>
      <c r="CM150" s="427"/>
      <c r="CN150" s="427"/>
      <c r="CO150" s="427"/>
      <c r="CP150" s="427"/>
      <c r="CQ150" s="427"/>
      <c r="CR150" s="427"/>
      <c r="CS150" s="427"/>
      <c r="CT150" s="427"/>
      <c r="CU150" s="427"/>
      <c r="CV150" s="427"/>
      <c r="CW150" s="427"/>
      <c r="CX150" s="427"/>
      <c r="CY150" s="427"/>
      <c r="CZ150" s="427"/>
      <c r="DA150" s="427"/>
      <c r="DB150" s="427"/>
      <c r="DC150" s="427"/>
      <c r="DD150" s="427"/>
      <c r="DE150" s="427"/>
      <c r="DF150" s="427"/>
      <c r="DG150" s="427"/>
      <c r="DH150" s="427"/>
      <c r="DI150" s="427"/>
      <c r="DJ150" s="427"/>
      <c r="DK150" s="34"/>
      <c r="DL150" s="27"/>
    </row>
    <row r="151" spans="1:116" ht="9" customHeight="1" x14ac:dyDescent="0.25">
      <c r="A151" s="72"/>
      <c r="B151" s="229"/>
      <c r="C151" s="229"/>
      <c r="D151" s="229"/>
      <c r="E151" s="229"/>
      <c r="F151" s="229"/>
      <c r="G151" s="456"/>
      <c r="H151" s="302"/>
      <c r="I151" s="303"/>
      <c r="J151" s="303"/>
      <c r="K151" s="303"/>
      <c r="L151" s="303"/>
      <c r="M151" s="303"/>
      <c r="N151" s="303"/>
      <c r="O151" s="304"/>
      <c r="P151" s="305"/>
      <c r="Q151" s="60"/>
      <c r="R151" s="364"/>
      <c r="S151" s="364"/>
      <c r="T151" s="364"/>
      <c r="U151" s="364"/>
      <c r="V151" s="364"/>
      <c r="W151" s="364"/>
      <c r="X151" s="364"/>
      <c r="Y151" s="364"/>
      <c r="Z151" s="364"/>
      <c r="AA151" s="364"/>
      <c r="AB151" s="364"/>
      <c r="AC151" s="364"/>
      <c r="AD151" s="365"/>
      <c r="AE151" s="312"/>
      <c r="AF151" s="313"/>
      <c r="AG151" s="313"/>
      <c r="AH151" s="317"/>
      <c r="AI151" s="318"/>
      <c r="AJ151" s="319"/>
      <c r="AK151" s="319"/>
      <c r="AL151" s="320"/>
      <c r="AM151" s="319"/>
      <c r="AN151" s="319"/>
      <c r="AO151" s="319"/>
      <c r="AP151" s="321"/>
      <c r="AQ151" s="322"/>
      <c r="AR151" s="319"/>
      <c r="AS151" s="319"/>
      <c r="AT151" s="320"/>
      <c r="AU151" s="319"/>
      <c r="AV151" s="319"/>
      <c r="AW151" s="319"/>
      <c r="AX151" s="321"/>
      <c r="AY151" s="322"/>
      <c r="AZ151" s="319"/>
      <c r="BA151" s="319"/>
      <c r="BB151" s="323"/>
      <c r="BC151" s="489"/>
      <c r="BD151" s="487">
        <v>21</v>
      </c>
      <c r="BE151" s="487"/>
      <c r="BF151" s="487"/>
      <c r="BG151" s="487"/>
      <c r="BH151" s="487"/>
      <c r="BI151" s="487"/>
      <c r="BJ151" s="487"/>
      <c r="BK151" s="487"/>
      <c r="BL151" s="487"/>
      <c r="BM151" s="427"/>
      <c r="BN151" s="427"/>
      <c r="BO151" s="427"/>
      <c r="BP151" s="427"/>
      <c r="BQ151" s="427"/>
      <c r="BR151" s="427"/>
      <c r="BS151" s="427"/>
      <c r="BT151" s="427"/>
      <c r="BU151" s="427"/>
      <c r="BV151" s="427"/>
      <c r="BW151" s="427"/>
      <c r="BX151" s="427"/>
      <c r="BY151" s="427"/>
      <c r="BZ151" s="427"/>
      <c r="CA151" s="427"/>
      <c r="CB151" s="427"/>
      <c r="CC151" s="427"/>
      <c r="CD151" s="427"/>
      <c r="CE151" s="427"/>
      <c r="CF151" s="427"/>
      <c r="CG151" s="427"/>
      <c r="CH151" s="427"/>
      <c r="CI151" s="427"/>
      <c r="CJ151" s="427"/>
      <c r="CK151" s="427"/>
      <c r="CL151" s="427"/>
      <c r="CM151" s="427"/>
      <c r="CN151" s="427"/>
      <c r="CO151" s="427"/>
      <c r="CP151" s="427"/>
      <c r="CQ151" s="427"/>
      <c r="CR151" s="427"/>
      <c r="CS151" s="427"/>
      <c r="CT151" s="427"/>
      <c r="CU151" s="427"/>
      <c r="CV151" s="427"/>
      <c r="CW151" s="427"/>
      <c r="CX151" s="427"/>
      <c r="CY151" s="427"/>
      <c r="CZ151" s="427"/>
      <c r="DA151" s="427"/>
      <c r="DB151" s="427"/>
      <c r="DC151" s="427"/>
      <c r="DD151" s="427"/>
      <c r="DE151" s="427"/>
      <c r="DF151" s="427"/>
      <c r="DG151" s="427"/>
      <c r="DH151" s="427"/>
      <c r="DI151" s="427"/>
      <c r="DJ151" s="427"/>
      <c r="DK151" s="34"/>
      <c r="DL151" s="27"/>
    </row>
    <row r="152" spans="1:116" ht="9.75" customHeight="1" x14ac:dyDescent="0.25">
      <c r="A152" s="72"/>
      <c r="B152" s="229"/>
      <c r="C152" s="229"/>
      <c r="D152" s="229"/>
      <c r="E152" s="229"/>
      <c r="F152" s="229"/>
      <c r="G152" s="456"/>
      <c r="H152" s="413" t="s">
        <v>57</v>
      </c>
      <c r="I152" s="496"/>
      <c r="J152" s="496"/>
      <c r="K152" s="496"/>
      <c r="L152" s="496"/>
      <c r="M152" s="496"/>
      <c r="N152" s="496"/>
      <c r="O152" s="496"/>
      <c r="P152" s="497"/>
      <c r="Q152" s="60"/>
      <c r="R152" s="364"/>
      <c r="S152" s="364"/>
      <c r="T152" s="364"/>
      <c r="U152" s="364"/>
      <c r="V152" s="364"/>
      <c r="W152" s="364"/>
      <c r="X152" s="364"/>
      <c r="Y152" s="364"/>
      <c r="Z152" s="364"/>
      <c r="AA152" s="364"/>
      <c r="AB152" s="364"/>
      <c r="AC152" s="364"/>
      <c r="AD152" s="365"/>
      <c r="AE152" s="61"/>
      <c r="AF152" s="327"/>
      <c r="AG152" s="327"/>
      <c r="AH152" s="328"/>
      <c r="AI152" s="329"/>
      <c r="AJ152" s="330"/>
      <c r="AK152" s="330"/>
      <c r="AL152" s="331"/>
      <c r="AM152" s="61"/>
      <c r="AN152" s="327"/>
      <c r="AO152" s="327"/>
      <c r="AP152" s="328"/>
      <c r="AQ152" s="329"/>
      <c r="AR152" s="330"/>
      <c r="AS152" s="330"/>
      <c r="AT152" s="331"/>
      <c r="AU152" s="61"/>
      <c r="AV152" s="327"/>
      <c r="AW152" s="327"/>
      <c r="AX152" s="327"/>
      <c r="AY152" s="332"/>
      <c r="AZ152" s="330"/>
      <c r="BA152" s="330"/>
      <c r="BB152" s="333"/>
      <c r="BC152" s="487"/>
      <c r="BD152" s="487">
        <v>22</v>
      </c>
      <c r="BE152" s="487"/>
      <c r="BF152" s="487"/>
      <c r="BG152" s="487"/>
      <c r="BH152" s="487"/>
      <c r="BI152" s="487"/>
      <c r="BJ152" s="487"/>
      <c r="BK152" s="487"/>
      <c r="BL152" s="487"/>
      <c r="BM152" s="490"/>
      <c r="BN152" s="490"/>
      <c r="BO152" s="427"/>
      <c r="BP152" s="427"/>
      <c r="BQ152" s="427"/>
      <c r="BR152" s="427"/>
      <c r="BS152" s="427"/>
      <c r="BT152" s="427"/>
      <c r="BU152" s="427"/>
      <c r="BV152" s="427"/>
      <c r="BW152" s="427"/>
      <c r="BX152" s="427"/>
      <c r="BY152" s="427"/>
      <c r="BZ152" s="427"/>
      <c r="CA152" s="427"/>
      <c r="CB152" s="427"/>
      <c r="CC152" s="427"/>
      <c r="CD152" s="427"/>
      <c r="CE152" s="427"/>
      <c r="CF152" s="427"/>
      <c r="CG152" s="427"/>
      <c r="CH152" s="427"/>
      <c r="CI152" s="427"/>
      <c r="CJ152" s="427"/>
      <c r="CK152" s="427"/>
      <c r="CL152" s="427"/>
      <c r="CM152" s="427"/>
      <c r="CN152" s="427"/>
      <c r="CO152" s="427"/>
      <c r="CP152" s="427"/>
      <c r="CQ152" s="427"/>
      <c r="CR152" s="427"/>
      <c r="CS152" s="427"/>
      <c r="CT152" s="427"/>
      <c r="CU152" s="427"/>
      <c r="CV152" s="427"/>
      <c r="CW152" s="427"/>
      <c r="CX152" s="427"/>
      <c r="CY152" s="427"/>
      <c r="CZ152" s="427"/>
      <c r="DA152" s="427"/>
      <c r="DB152" s="427"/>
      <c r="DC152" s="427"/>
      <c r="DD152" s="427"/>
      <c r="DE152" s="427"/>
      <c r="DF152" s="427"/>
      <c r="DG152" s="427"/>
      <c r="DH152" s="427"/>
      <c r="DI152" s="427"/>
      <c r="DJ152" s="427"/>
      <c r="DK152" s="34"/>
      <c r="DL152" s="27"/>
    </row>
    <row r="153" spans="1:116" ht="9.75" customHeight="1" x14ac:dyDescent="0.25">
      <c r="A153" s="72"/>
      <c r="B153" s="229"/>
      <c r="C153" s="229"/>
      <c r="D153" s="229"/>
      <c r="E153" s="229"/>
      <c r="F153" s="229"/>
      <c r="G153" s="456"/>
      <c r="H153" s="498"/>
      <c r="I153" s="496"/>
      <c r="J153" s="496"/>
      <c r="K153" s="496"/>
      <c r="L153" s="496"/>
      <c r="M153" s="496"/>
      <c r="N153" s="496"/>
      <c r="O153" s="496"/>
      <c r="P153" s="497"/>
      <c r="Q153" s="60"/>
      <c r="R153" s="364"/>
      <c r="S153" s="364"/>
      <c r="T153" s="364"/>
      <c r="U153" s="364"/>
      <c r="V153" s="364"/>
      <c r="W153" s="364"/>
      <c r="X153" s="364"/>
      <c r="Y153" s="364"/>
      <c r="Z153" s="364"/>
      <c r="AA153" s="364"/>
      <c r="AB153" s="364"/>
      <c r="AC153" s="364"/>
      <c r="AD153" s="365"/>
      <c r="AE153" s="61"/>
      <c r="AF153" s="327"/>
      <c r="AG153" s="327"/>
      <c r="AH153" s="328"/>
      <c r="AI153" s="329"/>
      <c r="AJ153" s="330"/>
      <c r="AK153" s="330"/>
      <c r="AL153" s="331"/>
      <c r="AM153" s="61"/>
      <c r="AN153" s="327"/>
      <c r="AO153" s="327"/>
      <c r="AP153" s="328"/>
      <c r="AQ153" s="329"/>
      <c r="AR153" s="330"/>
      <c r="AS153" s="330"/>
      <c r="AT153" s="331"/>
      <c r="AU153" s="61"/>
      <c r="AV153" s="327"/>
      <c r="AW153" s="327"/>
      <c r="AX153" s="327"/>
      <c r="AY153" s="332"/>
      <c r="AZ153" s="330"/>
      <c r="BA153" s="330"/>
      <c r="BB153" s="333"/>
      <c r="BC153" s="489"/>
      <c r="BD153" s="487">
        <v>23</v>
      </c>
      <c r="BE153" s="487"/>
      <c r="BF153" s="487"/>
      <c r="BG153" s="487"/>
      <c r="BH153" s="487"/>
      <c r="BI153" s="487"/>
      <c r="BJ153" s="487"/>
      <c r="BK153" s="487"/>
      <c r="BL153" s="487"/>
      <c r="BM153" s="427"/>
      <c r="BN153" s="427"/>
      <c r="BO153" s="427"/>
      <c r="BP153" s="427"/>
      <c r="BQ153" s="427"/>
      <c r="BR153" s="427"/>
      <c r="BS153" s="427"/>
      <c r="BT153" s="427"/>
      <c r="BU153" s="427"/>
      <c r="BV153" s="427"/>
      <c r="BW153" s="427"/>
      <c r="BX153" s="427"/>
      <c r="BY153" s="427"/>
      <c r="BZ153" s="427"/>
      <c r="CA153" s="427"/>
      <c r="CB153" s="427"/>
      <c r="CC153" s="427"/>
      <c r="CD153" s="427"/>
      <c r="CE153" s="427"/>
      <c r="CF153" s="427"/>
      <c r="CG153" s="427"/>
      <c r="CH153" s="427"/>
      <c r="CI153" s="427"/>
      <c r="CJ153" s="427"/>
      <c r="CK153" s="427"/>
      <c r="CL153" s="427"/>
      <c r="CM153" s="427"/>
      <c r="CN153" s="427"/>
      <c r="CO153" s="427"/>
      <c r="CP153" s="427"/>
      <c r="CQ153" s="427"/>
      <c r="CR153" s="427"/>
      <c r="CS153" s="427"/>
      <c r="CT153" s="427"/>
      <c r="CU153" s="427"/>
      <c r="CV153" s="427"/>
      <c r="CW153" s="427"/>
      <c r="CX153" s="427"/>
      <c r="CY153" s="427"/>
      <c r="CZ153" s="427"/>
      <c r="DA153" s="427"/>
      <c r="DB153" s="427"/>
      <c r="DC153" s="427"/>
      <c r="DD153" s="427"/>
      <c r="DE153" s="427"/>
      <c r="DF153" s="427"/>
      <c r="DG153" s="427"/>
      <c r="DH153" s="427"/>
      <c r="DI153" s="427"/>
      <c r="DJ153" s="427"/>
      <c r="DK153" s="34"/>
      <c r="DL153" s="27"/>
    </row>
    <row r="154" spans="1:116" ht="9.75" customHeight="1" x14ac:dyDescent="0.25">
      <c r="A154" s="72"/>
      <c r="B154" s="229"/>
      <c r="C154" s="229"/>
      <c r="D154" s="229"/>
      <c r="E154" s="229"/>
      <c r="F154" s="229"/>
      <c r="G154" s="456"/>
      <c r="H154" s="498"/>
      <c r="I154" s="496"/>
      <c r="J154" s="496"/>
      <c r="K154" s="496"/>
      <c r="L154" s="496"/>
      <c r="M154" s="496"/>
      <c r="N154" s="496"/>
      <c r="O154" s="496"/>
      <c r="P154" s="497"/>
      <c r="Q154" s="60"/>
      <c r="R154" s="364"/>
      <c r="S154" s="364"/>
      <c r="T154" s="364"/>
      <c r="U154" s="364"/>
      <c r="V154" s="364"/>
      <c r="W154" s="364"/>
      <c r="X154" s="364"/>
      <c r="Y154" s="364"/>
      <c r="Z154" s="364"/>
      <c r="AA154" s="364"/>
      <c r="AB154" s="364"/>
      <c r="AC154" s="364"/>
      <c r="AD154" s="365"/>
      <c r="AE154" s="61"/>
      <c r="AF154" s="327"/>
      <c r="AG154" s="327"/>
      <c r="AH154" s="328"/>
      <c r="AI154" s="329"/>
      <c r="AJ154" s="330"/>
      <c r="AK154" s="330"/>
      <c r="AL154" s="331"/>
      <c r="AM154" s="61"/>
      <c r="AN154" s="327"/>
      <c r="AO154" s="327"/>
      <c r="AP154" s="328"/>
      <c r="AQ154" s="329"/>
      <c r="AR154" s="330"/>
      <c r="AS154" s="330"/>
      <c r="AT154" s="331"/>
      <c r="AU154" s="61"/>
      <c r="AV154" s="327"/>
      <c r="AW154" s="327"/>
      <c r="AX154" s="327"/>
      <c r="AY154" s="332"/>
      <c r="AZ154" s="330"/>
      <c r="BA154" s="330"/>
      <c r="BB154" s="333"/>
      <c r="BC154" s="487"/>
      <c r="BD154" s="487">
        <v>24</v>
      </c>
      <c r="BE154" s="487"/>
      <c r="BF154" s="487"/>
      <c r="BG154" s="487"/>
      <c r="BH154" s="487"/>
      <c r="BI154" s="487"/>
      <c r="BJ154" s="487"/>
      <c r="BK154" s="487"/>
      <c r="BL154" s="487"/>
      <c r="BM154" s="427"/>
      <c r="BN154" s="427"/>
      <c r="BO154" s="427"/>
      <c r="BP154" s="427"/>
      <c r="BQ154" s="427"/>
      <c r="BR154" s="427"/>
      <c r="BS154" s="427"/>
      <c r="BT154" s="427"/>
      <c r="BU154" s="427"/>
      <c r="BV154" s="427"/>
      <c r="BW154" s="427"/>
      <c r="BX154" s="427"/>
      <c r="BY154" s="427"/>
      <c r="BZ154" s="427"/>
      <c r="CA154" s="427"/>
      <c r="CB154" s="427"/>
      <c r="CC154" s="427"/>
      <c r="CD154" s="427"/>
      <c r="CE154" s="427"/>
      <c r="CF154" s="427"/>
      <c r="CG154" s="427"/>
      <c r="CH154" s="427"/>
      <c r="CI154" s="427"/>
      <c r="CJ154" s="427"/>
      <c r="CK154" s="427"/>
      <c r="CL154" s="427"/>
      <c r="CM154" s="427"/>
      <c r="CN154" s="427"/>
      <c r="CO154" s="427"/>
      <c r="CP154" s="427"/>
      <c r="CQ154" s="427"/>
      <c r="CR154" s="427"/>
      <c r="CS154" s="427"/>
      <c r="CT154" s="427"/>
      <c r="CU154" s="427"/>
      <c r="CV154" s="427"/>
      <c r="CW154" s="427"/>
      <c r="CX154" s="427"/>
      <c r="CY154" s="427"/>
      <c r="CZ154" s="427"/>
      <c r="DA154" s="427"/>
      <c r="DB154" s="427"/>
      <c r="DC154" s="427"/>
      <c r="DD154" s="427"/>
      <c r="DE154" s="427"/>
      <c r="DF154" s="427"/>
      <c r="DG154" s="427"/>
      <c r="DH154" s="427"/>
      <c r="DI154" s="427"/>
      <c r="DJ154" s="427"/>
      <c r="DK154" s="34"/>
      <c r="DL154" s="27"/>
    </row>
    <row r="155" spans="1:116" ht="9.75" customHeight="1" x14ac:dyDescent="0.25">
      <c r="A155" s="72"/>
      <c r="B155" s="229"/>
      <c r="C155" s="229"/>
      <c r="D155" s="229"/>
      <c r="E155" s="229"/>
      <c r="F155" s="229"/>
      <c r="G155" s="456"/>
      <c r="H155" s="498"/>
      <c r="I155" s="496"/>
      <c r="J155" s="496"/>
      <c r="K155" s="496"/>
      <c r="L155" s="496"/>
      <c r="M155" s="496"/>
      <c r="N155" s="496"/>
      <c r="O155" s="496"/>
      <c r="P155" s="497"/>
      <c r="Q155" s="60"/>
      <c r="R155" s="364"/>
      <c r="S155" s="364"/>
      <c r="T155" s="364"/>
      <c r="U155" s="364"/>
      <c r="V155" s="364"/>
      <c r="W155" s="364"/>
      <c r="X155" s="364"/>
      <c r="Y155" s="364"/>
      <c r="Z155" s="364"/>
      <c r="AA155" s="364"/>
      <c r="AB155" s="364"/>
      <c r="AC155" s="364"/>
      <c r="AD155" s="365"/>
      <c r="AE155" s="61"/>
      <c r="AF155" s="327"/>
      <c r="AG155" s="327"/>
      <c r="AH155" s="328"/>
      <c r="AI155" s="329"/>
      <c r="AJ155" s="330"/>
      <c r="AK155" s="330"/>
      <c r="AL155" s="331"/>
      <c r="AM155" s="61"/>
      <c r="AN155" s="327"/>
      <c r="AO155" s="327"/>
      <c r="AP155" s="328"/>
      <c r="AQ155" s="329"/>
      <c r="AR155" s="330"/>
      <c r="AS155" s="330"/>
      <c r="AT155" s="331"/>
      <c r="AU155" s="61"/>
      <c r="AV155" s="327"/>
      <c r="AW155" s="327"/>
      <c r="AX155" s="327"/>
      <c r="AY155" s="332"/>
      <c r="AZ155" s="330"/>
      <c r="BA155" s="330"/>
      <c r="BB155" s="333"/>
      <c r="BC155" s="489"/>
      <c r="BD155" s="487">
        <v>25</v>
      </c>
      <c r="BE155" s="487"/>
      <c r="BF155" s="487"/>
      <c r="BG155" s="487"/>
      <c r="BH155" s="487"/>
      <c r="BI155" s="487"/>
      <c r="BJ155" s="487"/>
      <c r="BK155" s="487"/>
      <c r="BL155" s="487"/>
      <c r="BM155" s="427"/>
      <c r="BN155" s="490"/>
      <c r="BO155" s="427"/>
      <c r="BP155" s="427"/>
      <c r="BQ155" s="427"/>
      <c r="BR155" s="427"/>
      <c r="BS155" s="427"/>
      <c r="BT155" s="427"/>
      <c r="BU155" s="427"/>
      <c r="BV155" s="427"/>
      <c r="BW155" s="427"/>
      <c r="BX155" s="427"/>
      <c r="BY155" s="427"/>
      <c r="BZ155" s="427"/>
      <c r="CA155" s="427"/>
      <c r="CB155" s="427"/>
      <c r="CC155" s="427"/>
      <c r="CD155" s="427"/>
      <c r="CE155" s="427"/>
      <c r="CF155" s="427"/>
      <c r="CG155" s="427"/>
      <c r="CH155" s="427"/>
      <c r="CI155" s="427"/>
      <c r="CJ155" s="427"/>
      <c r="CK155" s="427"/>
      <c r="CL155" s="427"/>
      <c r="CM155" s="427"/>
      <c r="CN155" s="427"/>
      <c r="CO155" s="427"/>
      <c r="CP155" s="427"/>
      <c r="CQ155" s="427"/>
      <c r="CR155" s="427"/>
      <c r="CS155" s="427"/>
      <c r="CT155" s="427"/>
      <c r="CU155" s="427"/>
      <c r="CV155" s="427"/>
      <c r="CW155" s="427"/>
      <c r="CX155" s="427"/>
      <c r="CY155" s="427"/>
      <c r="CZ155" s="427"/>
      <c r="DA155" s="427"/>
      <c r="DB155" s="427"/>
      <c r="DC155" s="427"/>
      <c r="DD155" s="427"/>
      <c r="DE155" s="427"/>
      <c r="DF155" s="427"/>
      <c r="DG155" s="427"/>
      <c r="DH155" s="427"/>
      <c r="DI155" s="427"/>
      <c r="DJ155" s="427"/>
      <c r="DK155" s="34"/>
      <c r="DL155" s="27"/>
    </row>
    <row r="156" spans="1:116" ht="9.75" customHeight="1" x14ac:dyDescent="0.25">
      <c r="A156" s="72"/>
      <c r="B156" s="229"/>
      <c r="C156" s="229"/>
      <c r="D156" s="229"/>
      <c r="E156" s="229"/>
      <c r="F156" s="229"/>
      <c r="G156" s="456"/>
      <c r="H156" s="498"/>
      <c r="I156" s="496"/>
      <c r="J156" s="496"/>
      <c r="K156" s="496"/>
      <c r="L156" s="496"/>
      <c r="M156" s="496"/>
      <c r="N156" s="496"/>
      <c r="O156" s="496"/>
      <c r="P156" s="497"/>
      <c r="Q156" s="60"/>
      <c r="R156" s="364"/>
      <c r="S156" s="364"/>
      <c r="T156" s="364"/>
      <c r="U156" s="364"/>
      <c r="V156" s="364"/>
      <c r="W156" s="364"/>
      <c r="X156" s="364"/>
      <c r="Y156" s="364"/>
      <c r="Z156" s="364"/>
      <c r="AA156" s="364"/>
      <c r="AB156" s="364"/>
      <c r="AC156" s="364"/>
      <c r="AD156" s="365"/>
      <c r="AE156" s="61"/>
      <c r="AF156" s="327"/>
      <c r="AG156" s="327"/>
      <c r="AH156" s="328"/>
      <c r="AI156" s="329"/>
      <c r="AJ156" s="330"/>
      <c r="AK156" s="330"/>
      <c r="AL156" s="331"/>
      <c r="AM156" s="61"/>
      <c r="AN156" s="327"/>
      <c r="AO156" s="327"/>
      <c r="AP156" s="328"/>
      <c r="AQ156" s="329"/>
      <c r="AR156" s="330"/>
      <c r="AS156" s="330"/>
      <c r="AT156" s="331"/>
      <c r="AU156" s="61"/>
      <c r="AV156" s="327"/>
      <c r="AW156" s="327"/>
      <c r="AX156" s="327"/>
      <c r="AY156" s="332"/>
      <c r="AZ156" s="330"/>
      <c r="BA156" s="330"/>
      <c r="BB156" s="333"/>
      <c r="BC156" s="487"/>
      <c r="BD156" s="487">
        <v>26</v>
      </c>
      <c r="BE156" s="487"/>
      <c r="BF156" s="487"/>
      <c r="BG156" s="487"/>
      <c r="BH156" s="487"/>
      <c r="BI156" s="487"/>
      <c r="BJ156" s="487"/>
      <c r="BK156" s="487"/>
      <c r="BL156" s="487"/>
      <c r="BM156" s="427"/>
      <c r="BN156" s="427"/>
      <c r="BO156" s="427"/>
      <c r="BP156" s="427"/>
      <c r="BQ156" s="427"/>
      <c r="BR156" s="427"/>
      <c r="BS156" s="427"/>
      <c r="BT156" s="427"/>
      <c r="BU156" s="427"/>
      <c r="BV156" s="427"/>
      <c r="BW156" s="427"/>
      <c r="BX156" s="427"/>
      <c r="BY156" s="427"/>
      <c r="BZ156" s="427"/>
      <c r="CA156" s="427"/>
      <c r="CB156" s="427"/>
      <c r="CC156" s="427"/>
      <c r="CD156" s="427"/>
      <c r="CE156" s="427"/>
      <c r="CF156" s="427"/>
      <c r="CG156" s="427"/>
      <c r="CH156" s="427"/>
      <c r="CI156" s="427"/>
      <c r="CJ156" s="427"/>
      <c r="CK156" s="427"/>
      <c r="CL156" s="427"/>
      <c r="CM156" s="427"/>
      <c r="CN156" s="427"/>
      <c r="CO156" s="427"/>
      <c r="CP156" s="427"/>
      <c r="CQ156" s="427"/>
      <c r="CR156" s="427"/>
      <c r="CS156" s="427"/>
      <c r="CT156" s="427"/>
      <c r="CU156" s="427"/>
      <c r="CV156" s="427"/>
      <c r="CW156" s="427"/>
      <c r="CX156" s="427"/>
      <c r="CY156" s="427"/>
      <c r="CZ156" s="427"/>
      <c r="DA156" s="427"/>
      <c r="DB156" s="427"/>
      <c r="DC156" s="427"/>
      <c r="DD156" s="427"/>
      <c r="DE156" s="427"/>
      <c r="DF156" s="427"/>
      <c r="DG156" s="427"/>
      <c r="DH156" s="427"/>
      <c r="DI156" s="427"/>
      <c r="DJ156" s="427"/>
      <c r="DK156" s="34"/>
      <c r="DL156" s="27"/>
    </row>
    <row r="157" spans="1:116" ht="9.75" customHeight="1" x14ac:dyDescent="0.25">
      <c r="A157" s="72"/>
      <c r="B157" s="229"/>
      <c r="C157" s="229"/>
      <c r="D157" s="229"/>
      <c r="E157" s="229"/>
      <c r="F157" s="229"/>
      <c r="G157" s="456"/>
      <c r="H157" s="498"/>
      <c r="I157" s="496"/>
      <c r="J157" s="496"/>
      <c r="K157" s="496"/>
      <c r="L157" s="496"/>
      <c r="M157" s="496"/>
      <c r="N157" s="496"/>
      <c r="O157" s="496"/>
      <c r="P157" s="497"/>
      <c r="Q157" s="60"/>
      <c r="R157" s="364"/>
      <c r="S157" s="364"/>
      <c r="T157" s="364"/>
      <c r="U157" s="364"/>
      <c r="V157" s="364"/>
      <c r="W157" s="364"/>
      <c r="X157" s="364"/>
      <c r="Y157" s="364"/>
      <c r="Z157" s="364"/>
      <c r="AA157" s="364"/>
      <c r="AB157" s="364"/>
      <c r="AC157" s="364"/>
      <c r="AD157" s="365"/>
      <c r="AE157" s="61"/>
      <c r="AF157" s="327"/>
      <c r="AG157" s="327"/>
      <c r="AH157" s="328"/>
      <c r="AI157" s="329"/>
      <c r="AJ157" s="330"/>
      <c r="AK157" s="330"/>
      <c r="AL157" s="331"/>
      <c r="AM157" s="61"/>
      <c r="AN157" s="327"/>
      <c r="AO157" s="327"/>
      <c r="AP157" s="328"/>
      <c r="AQ157" s="329"/>
      <c r="AR157" s="330"/>
      <c r="AS157" s="330"/>
      <c r="AT157" s="331"/>
      <c r="AU157" s="61"/>
      <c r="AV157" s="327"/>
      <c r="AW157" s="327"/>
      <c r="AX157" s="327"/>
      <c r="AY157" s="332"/>
      <c r="AZ157" s="330"/>
      <c r="BA157" s="330"/>
      <c r="BB157" s="333"/>
      <c r="BC157" s="489"/>
      <c r="BD157" s="487">
        <v>27</v>
      </c>
      <c r="BE157" s="487"/>
      <c r="BF157" s="487"/>
      <c r="BG157" s="487"/>
      <c r="BH157" s="487"/>
      <c r="BI157" s="487"/>
      <c r="BJ157" s="487"/>
      <c r="BK157" s="487"/>
      <c r="BL157" s="487"/>
      <c r="BM157" s="488"/>
      <c r="BN157" s="427"/>
      <c r="BO157" s="427"/>
      <c r="BP157" s="427"/>
      <c r="BQ157" s="427"/>
      <c r="BR157" s="427"/>
      <c r="BS157" s="427"/>
      <c r="BT157" s="427"/>
      <c r="BU157" s="427"/>
      <c r="BV157" s="427"/>
      <c r="BW157" s="427"/>
      <c r="BX157" s="427"/>
      <c r="BY157" s="427"/>
      <c r="BZ157" s="427"/>
      <c r="CA157" s="427"/>
      <c r="CB157" s="427"/>
      <c r="CC157" s="427"/>
      <c r="CD157" s="427"/>
      <c r="CE157" s="427"/>
      <c r="CF157" s="427"/>
      <c r="CG157" s="427"/>
      <c r="CH157" s="427"/>
      <c r="CI157" s="427"/>
      <c r="CJ157" s="427"/>
      <c r="CK157" s="427"/>
      <c r="CL157" s="427"/>
      <c r="CM157" s="427"/>
      <c r="CN157" s="427"/>
      <c r="CO157" s="427"/>
      <c r="CP157" s="427"/>
      <c r="CQ157" s="427"/>
      <c r="CR157" s="427"/>
      <c r="CS157" s="427"/>
      <c r="CT157" s="427"/>
      <c r="CU157" s="427"/>
      <c r="CV157" s="427"/>
      <c r="CW157" s="427"/>
      <c r="CX157" s="427"/>
      <c r="CY157" s="427"/>
      <c r="CZ157" s="427"/>
      <c r="DA157" s="427"/>
      <c r="DB157" s="427"/>
      <c r="DC157" s="427"/>
      <c r="DD157" s="427"/>
      <c r="DE157" s="427"/>
      <c r="DF157" s="427"/>
      <c r="DG157" s="427"/>
      <c r="DH157" s="427"/>
      <c r="DI157" s="427"/>
      <c r="DJ157" s="427"/>
      <c r="DK157" s="35"/>
      <c r="DL157" s="27"/>
    </row>
    <row r="158" spans="1:116" ht="9.75" customHeight="1" thickBot="1" x14ac:dyDescent="0.3">
      <c r="A158" s="72"/>
      <c r="B158" s="229"/>
      <c r="C158" s="229"/>
      <c r="D158" s="229"/>
      <c r="E158" s="229"/>
      <c r="F158" s="229"/>
      <c r="G158" s="465"/>
      <c r="H158" s="499"/>
      <c r="I158" s="500"/>
      <c r="J158" s="500"/>
      <c r="K158" s="500"/>
      <c r="L158" s="500"/>
      <c r="M158" s="500"/>
      <c r="N158" s="500"/>
      <c r="O158" s="500"/>
      <c r="P158" s="501"/>
      <c r="Q158" s="468"/>
      <c r="R158" s="469"/>
      <c r="S158" s="469"/>
      <c r="T158" s="469"/>
      <c r="U158" s="469"/>
      <c r="V158" s="469"/>
      <c r="W158" s="469"/>
      <c r="X158" s="469"/>
      <c r="Y158" s="469"/>
      <c r="Z158" s="469"/>
      <c r="AA158" s="469"/>
      <c r="AB158" s="469"/>
      <c r="AC158" s="469"/>
      <c r="AD158" s="470"/>
      <c r="AE158" s="502"/>
      <c r="AF158" s="503"/>
      <c r="AG158" s="503"/>
      <c r="AH158" s="504"/>
      <c r="AI158" s="505"/>
      <c r="AJ158" s="472"/>
      <c r="AK158" s="472"/>
      <c r="AL158" s="475"/>
      <c r="AM158" s="502"/>
      <c r="AN158" s="503"/>
      <c r="AO158" s="503"/>
      <c r="AP158" s="504"/>
      <c r="AQ158" s="505"/>
      <c r="AR158" s="472"/>
      <c r="AS158" s="472"/>
      <c r="AT158" s="475"/>
      <c r="AU158" s="502"/>
      <c r="AV158" s="503"/>
      <c r="AW158" s="503"/>
      <c r="AX158" s="503"/>
      <c r="AY158" s="474"/>
      <c r="AZ158" s="472"/>
      <c r="BA158" s="472"/>
      <c r="BB158" s="482"/>
      <c r="BC158" s="487"/>
      <c r="BD158" s="487">
        <v>28</v>
      </c>
      <c r="BE158" s="487"/>
      <c r="BF158" s="487"/>
      <c r="BG158" s="487"/>
      <c r="BH158" s="487"/>
      <c r="BI158" s="487"/>
      <c r="BJ158" s="487"/>
      <c r="BK158" s="487"/>
      <c r="BL158" s="487"/>
      <c r="BM158" s="488"/>
      <c r="BN158" s="490"/>
      <c r="BO158" s="427"/>
      <c r="BP158" s="427"/>
      <c r="BQ158" s="427"/>
      <c r="BR158" s="427"/>
      <c r="BS158" s="427"/>
      <c r="BT158" s="427"/>
      <c r="BU158" s="427"/>
      <c r="BV158" s="427"/>
      <c r="BW158" s="427"/>
      <c r="BX158" s="427"/>
      <c r="BY158" s="427"/>
      <c r="BZ158" s="427"/>
      <c r="CA158" s="427"/>
      <c r="CB158" s="427"/>
      <c r="CC158" s="427"/>
      <c r="CD158" s="427"/>
      <c r="CE158" s="427"/>
      <c r="CF158" s="427"/>
      <c r="CG158" s="427"/>
      <c r="CH158" s="427"/>
      <c r="CI158" s="427"/>
      <c r="CJ158" s="427"/>
      <c r="CK158" s="427"/>
      <c r="CL158" s="427"/>
      <c r="CM158" s="427"/>
      <c r="CN158" s="427"/>
      <c r="CO158" s="427"/>
      <c r="CP158" s="427"/>
      <c r="CQ158" s="427"/>
      <c r="CR158" s="427"/>
      <c r="CS158" s="427"/>
      <c r="CT158" s="427"/>
      <c r="CU158" s="427"/>
      <c r="CV158" s="427"/>
      <c r="CW158" s="427"/>
      <c r="CX158" s="427"/>
      <c r="CY158" s="427"/>
      <c r="CZ158" s="427"/>
      <c r="DA158" s="427"/>
      <c r="DB158" s="427"/>
      <c r="DC158" s="427"/>
      <c r="DD158" s="427"/>
      <c r="DE158" s="427"/>
      <c r="DF158" s="427"/>
      <c r="DG158" s="427"/>
      <c r="DH158" s="427"/>
      <c r="DI158" s="427"/>
      <c r="DJ158" s="427"/>
      <c r="DK158" s="35"/>
      <c r="DL158" s="27"/>
    </row>
    <row r="159" spans="1:116" ht="9.75" customHeight="1" x14ac:dyDescent="0.35">
      <c r="A159" s="72"/>
      <c r="B159" s="229"/>
      <c r="C159" s="229"/>
      <c r="D159" s="229"/>
      <c r="E159" s="14"/>
      <c r="F159" s="14"/>
      <c r="G159" s="12"/>
      <c r="H159" s="15"/>
      <c r="I159" s="15"/>
      <c r="J159" s="15"/>
      <c r="K159" s="15"/>
      <c r="L159" s="15"/>
      <c r="M159" s="15"/>
      <c r="N159" s="15"/>
      <c r="O159" s="15"/>
      <c r="P159" s="15"/>
      <c r="Q159" s="506"/>
      <c r="R159" s="506"/>
      <c r="S159" s="506"/>
      <c r="T159" s="506"/>
      <c r="U159" s="506"/>
      <c r="V159" s="506"/>
      <c r="W159" s="506"/>
      <c r="X159" s="507"/>
      <c r="Y159" s="12"/>
      <c r="Z159" s="12"/>
      <c r="AA159" s="12"/>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8"/>
      <c r="AW159" s="508"/>
      <c r="AX159" s="508"/>
      <c r="AY159" s="509"/>
      <c r="AZ159" s="509"/>
      <c r="BA159" s="509"/>
      <c r="BB159" s="509"/>
      <c r="BC159" s="509"/>
      <c r="BD159" s="510">
        <v>29</v>
      </c>
      <c r="BE159" s="509"/>
      <c r="BF159" s="509"/>
      <c r="BG159" s="509"/>
      <c r="BH159" s="509"/>
      <c r="BI159" s="509"/>
      <c r="BJ159" s="509"/>
      <c r="BK159" s="509"/>
      <c r="BL159" s="509"/>
      <c r="BM159" s="488"/>
      <c r="BN159" s="427"/>
      <c r="BO159" s="427"/>
      <c r="BP159" s="427"/>
      <c r="BQ159" s="427"/>
      <c r="BR159" s="427"/>
      <c r="BS159" s="427"/>
      <c r="BT159" s="427"/>
      <c r="BU159" s="427"/>
      <c r="BV159" s="427"/>
      <c r="BW159" s="427"/>
      <c r="BX159" s="427"/>
      <c r="BY159" s="427"/>
      <c r="BZ159" s="427"/>
      <c r="CA159" s="427"/>
      <c r="CB159" s="427"/>
      <c r="CC159" s="427"/>
      <c r="CD159" s="427"/>
      <c r="CE159" s="427"/>
      <c r="CF159" s="427"/>
      <c r="CG159" s="427"/>
      <c r="CH159" s="427"/>
      <c r="CI159" s="427"/>
      <c r="CJ159" s="427"/>
      <c r="CK159" s="427"/>
      <c r="CL159" s="427"/>
      <c r="CM159" s="427"/>
      <c r="CN159" s="427"/>
      <c r="CO159" s="427"/>
      <c r="CP159" s="427"/>
      <c r="CQ159" s="427"/>
      <c r="CR159" s="427"/>
      <c r="CS159" s="427"/>
      <c r="CT159" s="427"/>
      <c r="CU159" s="427"/>
      <c r="CV159" s="427"/>
      <c r="CW159" s="427"/>
      <c r="CX159" s="427"/>
      <c r="CY159" s="427"/>
      <c r="CZ159" s="427"/>
      <c r="DA159" s="427"/>
      <c r="DB159" s="427"/>
      <c r="DC159" s="427"/>
      <c r="DD159" s="427"/>
      <c r="DE159" s="427"/>
      <c r="DF159" s="427"/>
      <c r="DG159" s="427"/>
      <c r="DH159" s="427"/>
      <c r="DI159" s="427"/>
      <c r="DJ159" s="427"/>
      <c r="DK159" s="35"/>
      <c r="DL159" s="27"/>
    </row>
    <row r="160" spans="1:116" ht="6" customHeight="1" x14ac:dyDescent="0.25">
      <c r="A160" s="72"/>
      <c r="B160" s="72"/>
      <c r="C160" s="72"/>
      <c r="D160" s="72"/>
      <c r="E160" s="72"/>
      <c r="F160" s="177"/>
      <c r="G160" s="177"/>
      <c r="H160" s="177"/>
      <c r="I160" s="177"/>
      <c r="J160" s="177"/>
      <c r="K160" s="177"/>
      <c r="L160" s="177"/>
      <c r="M160" s="177"/>
      <c r="N160" s="177"/>
      <c r="O160" s="177"/>
      <c r="P160" s="177"/>
      <c r="Q160" s="177"/>
      <c r="R160" s="177"/>
      <c r="S160" s="177"/>
      <c r="T160" s="177"/>
      <c r="U160" s="177"/>
      <c r="V160" s="177"/>
      <c r="W160" s="177"/>
      <c r="X160" s="177"/>
      <c r="Y160" s="177"/>
      <c r="Z160" s="72"/>
      <c r="AA160" s="72"/>
      <c r="AB160" s="72"/>
      <c r="AC160" s="72"/>
      <c r="AD160" s="72"/>
      <c r="AE160" s="72"/>
      <c r="AF160" s="72"/>
      <c r="AG160" s="72"/>
      <c r="AH160" s="72"/>
      <c r="AI160" s="72"/>
      <c r="AJ160" s="72"/>
      <c r="AK160" s="72"/>
      <c r="AL160" s="72"/>
      <c r="AM160" s="72"/>
      <c r="AN160" s="72"/>
      <c r="AO160" s="72"/>
      <c r="AP160" s="72"/>
      <c r="AQ160" s="72"/>
      <c r="AR160" s="72"/>
      <c r="AS160" s="72"/>
      <c r="AT160" s="177"/>
      <c r="AU160" s="177"/>
      <c r="AV160" s="177"/>
      <c r="AW160" s="177"/>
      <c r="AX160" s="177"/>
      <c r="AY160" s="177"/>
      <c r="AZ160" s="177"/>
      <c r="BA160" s="177"/>
      <c r="BB160" s="177"/>
      <c r="BC160" s="483"/>
      <c r="BD160" s="72"/>
      <c r="BE160" s="483"/>
      <c r="BF160" s="483"/>
      <c r="BG160" s="483"/>
      <c r="BH160" s="483"/>
      <c r="BI160" s="483"/>
      <c r="BJ160" s="483"/>
      <c r="BK160" s="483"/>
      <c r="BL160" s="483"/>
      <c r="BM160" s="490"/>
      <c r="BN160" s="427"/>
      <c r="BO160" s="427"/>
      <c r="BP160" s="427"/>
      <c r="BQ160" s="427"/>
      <c r="BR160" s="427"/>
      <c r="BS160" s="427"/>
      <c r="BT160" s="427"/>
      <c r="BU160" s="427"/>
      <c r="BV160" s="427"/>
      <c r="BW160" s="427"/>
      <c r="BX160" s="427"/>
      <c r="BY160" s="427"/>
      <c r="BZ160" s="427"/>
      <c r="CA160" s="427"/>
      <c r="CB160" s="427"/>
      <c r="CC160" s="427"/>
      <c r="CD160" s="427"/>
      <c r="CE160" s="427"/>
      <c r="CF160" s="427"/>
      <c r="CG160" s="427"/>
      <c r="CH160" s="427"/>
      <c r="CI160" s="427"/>
      <c r="CJ160" s="427"/>
      <c r="CK160" s="427"/>
      <c r="CL160" s="427"/>
      <c r="CM160" s="427"/>
      <c r="CN160" s="427"/>
      <c r="CO160" s="427"/>
      <c r="CP160" s="427"/>
      <c r="CQ160" s="427"/>
      <c r="CR160" s="427"/>
      <c r="CS160" s="427"/>
      <c r="CT160" s="427"/>
      <c r="CU160" s="427"/>
      <c r="CV160" s="427"/>
      <c r="CW160" s="427"/>
      <c r="CX160" s="427"/>
      <c r="CY160" s="427"/>
      <c r="CZ160" s="427"/>
      <c r="DA160" s="427"/>
      <c r="DB160" s="427"/>
      <c r="DC160" s="427"/>
      <c r="DD160" s="427"/>
      <c r="DE160" s="427"/>
      <c r="DF160" s="427"/>
      <c r="DG160" s="427"/>
      <c r="DH160" s="427"/>
      <c r="DI160" s="427"/>
      <c r="DJ160" s="427"/>
      <c r="DK160" s="27"/>
      <c r="DL160" s="27"/>
    </row>
    <row r="161" spans="1:116" ht="6" customHeight="1" x14ac:dyDescent="0.25">
      <c r="A161" s="72"/>
      <c r="B161" s="72"/>
      <c r="C161" s="72"/>
      <c r="D161" s="72"/>
      <c r="E161" s="72"/>
      <c r="F161" s="177"/>
      <c r="G161" s="177"/>
      <c r="H161" s="177"/>
      <c r="I161" s="177"/>
      <c r="J161" s="177"/>
      <c r="K161" s="177"/>
      <c r="L161" s="177"/>
      <c r="M161" s="177"/>
      <c r="N161" s="177"/>
      <c r="O161" s="177"/>
      <c r="P161" s="177"/>
      <c r="Q161" s="177"/>
      <c r="R161" s="177"/>
      <c r="S161" s="177"/>
      <c r="T161" s="177"/>
      <c r="U161" s="177"/>
      <c r="V161" s="177"/>
      <c r="W161" s="177"/>
      <c r="X161" s="177"/>
      <c r="Y161" s="177"/>
      <c r="Z161" s="72"/>
      <c r="AA161" s="72"/>
      <c r="AB161" s="72"/>
      <c r="AC161" s="72"/>
      <c r="AD161" s="72"/>
      <c r="AE161" s="72"/>
      <c r="AF161" s="72"/>
      <c r="AG161" s="72"/>
      <c r="AH161" s="72"/>
      <c r="AI161" s="72"/>
      <c r="AJ161" s="72"/>
      <c r="AK161" s="72"/>
      <c r="AL161" s="72"/>
      <c r="AM161" s="72"/>
      <c r="AN161" s="72"/>
      <c r="AO161" s="72"/>
      <c r="AP161" s="72"/>
      <c r="AQ161" s="72"/>
      <c r="AR161" s="72"/>
      <c r="AS161" s="72"/>
      <c r="AT161" s="177"/>
      <c r="AU161" s="177"/>
      <c r="AV161" s="177"/>
      <c r="AW161" s="177"/>
      <c r="AX161" s="177"/>
      <c r="AY161" s="177"/>
      <c r="AZ161" s="177"/>
      <c r="BA161" s="177"/>
      <c r="BB161" s="177"/>
      <c r="BC161" s="483"/>
      <c r="BD161" s="72"/>
      <c r="BE161" s="483"/>
      <c r="BF161" s="483"/>
      <c r="BG161" s="483"/>
      <c r="BH161" s="483"/>
      <c r="BI161" s="483"/>
      <c r="BJ161" s="483"/>
      <c r="BK161" s="483"/>
      <c r="BL161" s="483"/>
      <c r="BM161" s="490"/>
      <c r="BN161" s="427"/>
      <c r="BO161" s="427"/>
      <c r="BP161" s="427"/>
      <c r="BQ161" s="427"/>
      <c r="BR161" s="427"/>
      <c r="BS161" s="427"/>
      <c r="BT161" s="427"/>
      <c r="BU161" s="427"/>
      <c r="BV161" s="427"/>
      <c r="BW161" s="427"/>
      <c r="BX161" s="427"/>
      <c r="BY161" s="427"/>
      <c r="BZ161" s="427"/>
      <c r="CA161" s="427"/>
      <c r="CB161" s="427"/>
      <c r="CC161" s="427"/>
      <c r="CD161" s="427"/>
      <c r="CE161" s="427"/>
      <c r="CF161" s="427"/>
      <c r="CG161" s="427"/>
      <c r="CH161" s="427"/>
      <c r="CI161" s="427"/>
      <c r="CJ161" s="427"/>
      <c r="CK161" s="427"/>
      <c r="CL161" s="427"/>
      <c r="CM161" s="427"/>
      <c r="CN161" s="427"/>
      <c r="CO161" s="427"/>
      <c r="CP161" s="427"/>
      <c r="CQ161" s="427"/>
      <c r="CR161" s="427"/>
      <c r="CS161" s="427"/>
      <c r="CT161" s="427"/>
      <c r="CU161" s="427"/>
      <c r="CV161" s="427"/>
      <c r="CW161" s="427"/>
      <c r="CX161" s="427"/>
      <c r="CY161" s="427"/>
      <c r="CZ161" s="427"/>
      <c r="DA161" s="427"/>
      <c r="DB161" s="427"/>
      <c r="DC161" s="427"/>
      <c r="DD161" s="427"/>
      <c r="DE161" s="427"/>
      <c r="DF161" s="427"/>
      <c r="DG161" s="427"/>
      <c r="DH161" s="427"/>
      <c r="DI161" s="427"/>
      <c r="DJ161" s="427"/>
      <c r="DK161" s="27"/>
      <c r="DL161" s="27"/>
    </row>
    <row r="162" spans="1:116" ht="6" customHeight="1" x14ac:dyDescent="0.25">
      <c r="A162" s="72"/>
      <c r="B162" s="72"/>
      <c r="C162" s="72"/>
      <c r="D162" s="72"/>
      <c r="E162" s="72"/>
      <c r="F162" s="177"/>
      <c r="G162" s="177"/>
      <c r="H162" s="177"/>
      <c r="I162" s="177"/>
      <c r="J162" s="177"/>
      <c r="K162" s="177"/>
      <c r="L162" s="177"/>
      <c r="M162" s="177"/>
      <c r="N162" s="177"/>
      <c r="O162" s="177"/>
      <c r="P162" s="177"/>
      <c r="Q162" s="177"/>
      <c r="R162" s="177"/>
      <c r="S162" s="177"/>
      <c r="T162" s="177"/>
      <c r="U162" s="177"/>
      <c r="V162" s="177"/>
      <c r="W162" s="177"/>
      <c r="X162" s="177"/>
      <c r="Y162" s="177"/>
      <c r="Z162" s="72"/>
      <c r="AA162" s="72"/>
      <c r="AB162" s="72"/>
      <c r="AC162" s="72"/>
      <c r="AD162" s="72"/>
      <c r="AE162" s="72"/>
      <c r="AF162" s="72"/>
      <c r="AG162" s="72"/>
      <c r="AH162" s="72"/>
      <c r="AI162" s="72"/>
      <c r="AJ162" s="72"/>
      <c r="AK162" s="72"/>
      <c r="AL162" s="72"/>
      <c r="AM162" s="72"/>
      <c r="AN162" s="72"/>
      <c r="AO162" s="72"/>
      <c r="AP162" s="72"/>
      <c r="AQ162" s="72"/>
      <c r="AR162" s="72"/>
      <c r="AS162" s="72"/>
      <c r="AT162" s="177"/>
      <c r="AU162" s="177"/>
      <c r="AV162" s="177"/>
      <c r="AW162" s="177"/>
      <c r="AX162" s="177"/>
      <c r="AY162" s="177"/>
      <c r="AZ162" s="177"/>
      <c r="BA162" s="177"/>
      <c r="BB162" s="177"/>
      <c r="BC162" s="483"/>
      <c r="BD162" s="72"/>
      <c r="BE162" s="483"/>
      <c r="BF162" s="483"/>
      <c r="BG162" s="483"/>
      <c r="BH162" s="483"/>
      <c r="BI162" s="483"/>
      <c r="BJ162" s="483"/>
      <c r="BK162" s="483"/>
      <c r="BL162" s="483"/>
      <c r="BM162" s="490"/>
      <c r="BN162" s="427"/>
      <c r="BO162" s="427"/>
      <c r="BP162" s="427"/>
      <c r="BQ162" s="427"/>
      <c r="BR162" s="427"/>
      <c r="BS162" s="427"/>
      <c r="BT162" s="427"/>
      <c r="BU162" s="427"/>
      <c r="BV162" s="427"/>
      <c r="BW162" s="427"/>
      <c r="BX162" s="427"/>
      <c r="BY162" s="427"/>
      <c r="BZ162" s="427"/>
      <c r="CA162" s="427"/>
      <c r="CB162" s="427"/>
      <c r="CC162" s="427"/>
      <c r="CD162" s="427"/>
      <c r="CE162" s="427"/>
      <c r="CF162" s="427"/>
      <c r="CG162" s="427"/>
      <c r="CH162" s="427"/>
      <c r="CI162" s="427"/>
      <c r="CJ162" s="427"/>
      <c r="CK162" s="427"/>
      <c r="CL162" s="427"/>
      <c r="CM162" s="427"/>
      <c r="CN162" s="427"/>
      <c r="CO162" s="427"/>
      <c r="CP162" s="427"/>
      <c r="CQ162" s="427"/>
      <c r="CR162" s="427"/>
      <c r="CS162" s="427"/>
      <c r="CT162" s="427"/>
      <c r="CU162" s="427"/>
      <c r="CV162" s="427"/>
      <c r="CW162" s="427"/>
      <c r="CX162" s="427"/>
      <c r="CY162" s="427"/>
      <c r="CZ162" s="427"/>
      <c r="DA162" s="427"/>
      <c r="DB162" s="427"/>
      <c r="DC162" s="427"/>
      <c r="DD162" s="427"/>
      <c r="DE162" s="427"/>
      <c r="DF162" s="427"/>
      <c r="DG162" s="427"/>
      <c r="DH162" s="427"/>
      <c r="DI162" s="427"/>
      <c r="DJ162" s="427"/>
      <c r="DK162" s="27"/>
      <c r="DL162" s="27"/>
    </row>
    <row r="163" spans="1:116" ht="6" customHeight="1" x14ac:dyDescent="0.25">
      <c r="A163" s="72"/>
      <c r="B163" s="72"/>
      <c r="C163" s="72"/>
      <c r="D163" s="72"/>
      <c r="E163" s="72"/>
      <c r="F163" s="177"/>
      <c r="G163" s="177"/>
      <c r="H163" s="177"/>
      <c r="I163" s="177"/>
      <c r="J163" s="177"/>
      <c r="K163" s="177"/>
      <c r="L163" s="177"/>
      <c r="M163" s="177"/>
      <c r="N163" s="177"/>
      <c r="O163" s="177"/>
      <c r="P163" s="177"/>
      <c r="Q163" s="177"/>
      <c r="R163" s="177"/>
      <c r="S163" s="177"/>
      <c r="T163" s="177"/>
      <c r="U163" s="177"/>
      <c r="V163" s="177"/>
      <c r="W163" s="177"/>
      <c r="X163" s="177"/>
      <c r="Y163" s="177"/>
      <c r="Z163" s="72"/>
      <c r="AA163" s="72"/>
      <c r="AB163" s="72"/>
      <c r="AC163" s="72"/>
      <c r="AD163" s="72"/>
      <c r="AE163" s="72"/>
      <c r="AF163" s="72"/>
      <c r="AG163" s="72"/>
      <c r="AH163" s="72"/>
      <c r="AI163" s="72"/>
      <c r="AJ163" s="72"/>
      <c r="AK163" s="72"/>
      <c r="AL163" s="72"/>
      <c r="AM163" s="72"/>
      <c r="AN163" s="72"/>
      <c r="AO163" s="72"/>
      <c r="AP163" s="72"/>
      <c r="AQ163" s="72"/>
      <c r="AR163" s="72"/>
      <c r="AS163" s="72"/>
      <c r="AT163" s="177"/>
      <c r="AU163" s="177"/>
      <c r="AV163" s="177"/>
      <c r="AW163" s="177"/>
      <c r="AX163" s="177"/>
      <c r="AY163" s="177"/>
      <c r="AZ163" s="177"/>
      <c r="BA163" s="177"/>
      <c r="BB163" s="177"/>
      <c r="BC163" s="483"/>
      <c r="BD163" s="72"/>
      <c r="BE163" s="483"/>
      <c r="BF163" s="483"/>
      <c r="BG163" s="483"/>
      <c r="BH163" s="483"/>
      <c r="BI163" s="483"/>
      <c r="BJ163" s="483"/>
      <c r="BK163" s="483"/>
      <c r="BL163" s="483"/>
      <c r="BM163" s="490"/>
      <c r="BN163" s="427"/>
      <c r="BO163" s="427"/>
      <c r="BP163" s="427"/>
      <c r="BQ163" s="427"/>
      <c r="BR163" s="427"/>
      <c r="BS163" s="427"/>
      <c r="BT163" s="427"/>
      <c r="BU163" s="427"/>
      <c r="BV163" s="427"/>
      <c r="BW163" s="427"/>
      <c r="BX163" s="427"/>
      <c r="BY163" s="427"/>
      <c r="BZ163" s="427"/>
      <c r="CA163" s="427"/>
      <c r="CB163" s="427"/>
      <c r="CC163" s="427"/>
      <c r="CD163" s="427"/>
      <c r="CE163" s="427"/>
      <c r="CF163" s="427"/>
      <c r="CG163" s="427"/>
      <c r="CH163" s="427"/>
      <c r="CI163" s="427"/>
      <c r="CJ163" s="427"/>
      <c r="CK163" s="427"/>
      <c r="CL163" s="427"/>
      <c r="CM163" s="427"/>
      <c r="CN163" s="427"/>
      <c r="CO163" s="427"/>
      <c r="CP163" s="427"/>
      <c r="CQ163" s="427"/>
      <c r="CR163" s="427"/>
      <c r="CS163" s="427"/>
      <c r="CT163" s="427"/>
      <c r="CU163" s="427"/>
      <c r="CV163" s="427"/>
      <c r="CW163" s="427"/>
      <c r="CX163" s="427"/>
      <c r="CY163" s="427"/>
      <c r="CZ163" s="427"/>
      <c r="DA163" s="427"/>
      <c r="DB163" s="427"/>
      <c r="DC163" s="427"/>
      <c r="DD163" s="427"/>
      <c r="DE163" s="427"/>
      <c r="DF163" s="427"/>
      <c r="DG163" s="427"/>
      <c r="DH163" s="427"/>
      <c r="DI163" s="427"/>
      <c r="DJ163" s="427"/>
      <c r="DK163" s="27"/>
      <c r="DL163" s="27"/>
    </row>
    <row r="164" spans="1:116" ht="6" customHeight="1" x14ac:dyDescent="0.25">
      <c r="A164" s="72"/>
      <c r="B164" s="72"/>
      <c r="C164" s="72"/>
      <c r="D164" s="72"/>
      <c r="E164" s="72"/>
      <c r="F164" s="177"/>
      <c r="G164" s="177"/>
      <c r="H164" s="177"/>
      <c r="I164" s="177"/>
      <c r="J164" s="177"/>
      <c r="K164" s="177"/>
      <c r="L164" s="177"/>
      <c r="M164" s="177"/>
      <c r="N164" s="177"/>
      <c r="O164" s="177"/>
      <c r="P164" s="177"/>
      <c r="Q164" s="177"/>
      <c r="R164" s="177"/>
      <c r="S164" s="177"/>
      <c r="T164" s="177"/>
      <c r="U164" s="177"/>
      <c r="V164" s="177"/>
      <c r="W164" s="177"/>
      <c r="X164" s="177"/>
      <c r="Y164" s="177"/>
      <c r="Z164" s="72"/>
      <c r="AA164" s="72"/>
      <c r="AB164" s="72"/>
      <c r="AC164" s="72"/>
      <c r="AD164" s="72"/>
      <c r="AE164" s="72"/>
      <c r="AF164" s="72"/>
      <c r="AG164" s="72"/>
      <c r="AH164" s="72"/>
      <c r="AI164" s="72"/>
      <c r="AJ164" s="72"/>
      <c r="AK164" s="72"/>
      <c r="AL164" s="72"/>
      <c r="AM164" s="72"/>
      <c r="AN164" s="72"/>
      <c r="AO164" s="72"/>
      <c r="AP164" s="72"/>
      <c r="AQ164" s="72"/>
      <c r="AR164" s="72"/>
      <c r="AS164" s="72"/>
      <c r="AT164" s="177"/>
      <c r="AU164" s="177"/>
      <c r="AV164" s="177"/>
      <c r="AW164" s="177"/>
      <c r="AX164" s="177"/>
      <c r="AY164" s="177"/>
      <c r="AZ164" s="177"/>
      <c r="BA164" s="177"/>
      <c r="BB164" s="177"/>
      <c r="BC164" s="483"/>
      <c r="BD164" s="72"/>
      <c r="BE164" s="483"/>
      <c r="BF164" s="483"/>
      <c r="BG164" s="483"/>
      <c r="BH164" s="483"/>
      <c r="BI164" s="483"/>
      <c r="BJ164" s="483"/>
      <c r="BK164" s="483"/>
      <c r="BL164" s="483"/>
      <c r="BM164" s="490"/>
      <c r="BN164" s="427"/>
      <c r="BO164" s="427"/>
      <c r="BP164" s="427"/>
      <c r="BQ164" s="427"/>
      <c r="BR164" s="427"/>
      <c r="BS164" s="427"/>
      <c r="BT164" s="427"/>
      <c r="BU164" s="427"/>
      <c r="BV164" s="427"/>
      <c r="BW164" s="427"/>
      <c r="BX164" s="427"/>
      <c r="BY164" s="427"/>
      <c r="BZ164" s="427"/>
      <c r="CA164" s="427"/>
      <c r="CB164" s="427"/>
      <c r="CC164" s="427"/>
      <c r="CD164" s="427"/>
      <c r="CE164" s="427"/>
      <c r="CF164" s="427"/>
      <c r="CG164" s="427"/>
      <c r="CH164" s="427"/>
      <c r="CI164" s="427"/>
      <c r="CJ164" s="427"/>
      <c r="CK164" s="427"/>
      <c r="CL164" s="427"/>
      <c r="CM164" s="427"/>
      <c r="CN164" s="427"/>
      <c r="CO164" s="427"/>
      <c r="CP164" s="427"/>
      <c r="CQ164" s="427"/>
      <c r="CR164" s="427"/>
      <c r="CS164" s="427"/>
      <c r="CT164" s="427"/>
      <c r="CU164" s="427"/>
      <c r="CV164" s="427"/>
      <c r="CW164" s="427"/>
      <c r="CX164" s="427"/>
      <c r="CY164" s="427"/>
      <c r="CZ164" s="427"/>
      <c r="DA164" s="427"/>
      <c r="DB164" s="427"/>
      <c r="DC164" s="427"/>
      <c r="DD164" s="427"/>
      <c r="DE164" s="427"/>
      <c r="DF164" s="427"/>
      <c r="DG164" s="427"/>
      <c r="DH164" s="427"/>
      <c r="DI164" s="427"/>
      <c r="DJ164" s="427"/>
      <c r="DK164" s="27"/>
      <c r="DL164" s="27"/>
    </row>
    <row r="165" spans="1:116" ht="6" customHeight="1" thickBot="1" x14ac:dyDescent="0.3">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27"/>
      <c r="DL165" s="27"/>
    </row>
    <row r="166" spans="1:116" ht="6" customHeight="1" x14ac:dyDescent="0.25">
      <c r="A166" s="511"/>
      <c r="B166" s="512"/>
      <c r="C166" s="512"/>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2"/>
      <c r="AL166" s="512"/>
      <c r="AM166" s="512"/>
      <c r="AN166" s="512"/>
      <c r="AO166" s="512"/>
      <c r="AP166" s="512"/>
      <c r="AQ166" s="512"/>
      <c r="AR166" s="512"/>
      <c r="AS166" s="512"/>
      <c r="AT166" s="512"/>
      <c r="AU166" s="512"/>
      <c r="AV166" s="512"/>
      <c r="AW166" s="512"/>
      <c r="AX166" s="512"/>
      <c r="AY166" s="512"/>
      <c r="AZ166" s="512"/>
      <c r="BA166" s="512"/>
      <c r="BB166" s="512"/>
      <c r="BC166" s="512"/>
      <c r="BD166" s="512"/>
      <c r="BE166" s="512"/>
      <c r="BF166" s="512"/>
      <c r="BG166" s="512"/>
      <c r="BH166" s="512"/>
      <c r="BI166" s="512"/>
      <c r="BJ166" s="512"/>
      <c r="BK166" s="512"/>
      <c r="BL166" s="512"/>
      <c r="BM166" s="512"/>
      <c r="BN166" s="512"/>
      <c r="BO166" s="512"/>
      <c r="BP166" s="512"/>
      <c r="BQ166" s="512"/>
      <c r="BR166" s="512"/>
      <c r="BS166" s="512"/>
      <c r="BT166" s="512"/>
      <c r="BU166" s="512"/>
      <c r="BV166" s="512"/>
      <c r="BW166" s="512"/>
      <c r="BX166" s="512"/>
      <c r="BY166" s="512"/>
      <c r="BZ166" s="512"/>
      <c r="CA166" s="512"/>
      <c r="CB166" s="512"/>
      <c r="CC166" s="512"/>
      <c r="CD166" s="512"/>
      <c r="CE166" s="512"/>
      <c r="CF166" s="512"/>
      <c r="CG166" s="512"/>
      <c r="CH166" s="512"/>
      <c r="CI166" s="512"/>
      <c r="CJ166" s="512"/>
      <c r="CK166" s="512"/>
      <c r="CL166" s="512"/>
      <c r="CM166" s="512"/>
      <c r="CN166" s="512"/>
      <c r="CO166" s="512"/>
      <c r="CP166" s="512"/>
      <c r="CQ166" s="512"/>
      <c r="CR166" s="512"/>
      <c r="CS166" s="512"/>
      <c r="CT166" s="512"/>
      <c r="CU166" s="512"/>
      <c r="CV166" s="512"/>
      <c r="CW166" s="512"/>
      <c r="CX166" s="512"/>
      <c r="CY166" s="512"/>
      <c r="CZ166" s="512"/>
      <c r="DA166" s="512"/>
      <c r="DB166" s="512"/>
      <c r="DC166" s="512"/>
      <c r="DD166" s="513"/>
      <c r="DE166" s="514"/>
      <c r="DF166" s="514"/>
      <c r="DG166" s="514"/>
      <c r="DH166" s="514"/>
      <c r="DI166" s="514"/>
      <c r="DJ166" s="515"/>
    </row>
    <row r="167" spans="1:116" ht="6" customHeight="1" x14ac:dyDescent="0.25">
      <c r="A167" s="513"/>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514"/>
      <c r="AX167" s="514"/>
      <c r="AY167" s="514"/>
      <c r="AZ167" s="514"/>
      <c r="BA167" s="514"/>
      <c r="BB167" s="514"/>
      <c r="BC167" s="514"/>
      <c r="BD167" s="514"/>
      <c r="BE167" s="514"/>
      <c r="BF167" s="514"/>
      <c r="BG167" s="514"/>
      <c r="BH167" s="514"/>
      <c r="BI167" s="514"/>
      <c r="BJ167" s="514"/>
      <c r="BK167" s="514"/>
      <c r="BL167" s="514"/>
      <c r="BM167" s="514"/>
      <c r="BN167" s="514"/>
      <c r="BO167" s="514"/>
      <c r="BP167" s="514"/>
      <c r="BQ167" s="514"/>
      <c r="BR167" s="514"/>
      <c r="BS167" s="514"/>
      <c r="BT167" s="514"/>
      <c r="BU167" s="514"/>
      <c r="BV167" s="514"/>
      <c r="BW167" s="514"/>
      <c r="BX167" s="514"/>
      <c r="BY167" s="514"/>
      <c r="BZ167" s="514"/>
      <c r="CA167" s="514"/>
      <c r="CB167" s="514"/>
      <c r="CC167" s="514"/>
      <c r="CD167" s="514"/>
      <c r="CE167" s="514"/>
      <c r="CF167" s="514"/>
      <c r="CG167" s="514"/>
      <c r="CH167" s="514"/>
      <c r="CI167" s="514"/>
      <c r="CJ167" s="514"/>
      <c r="CK167" s="514"/>
      <c r="CL167" s="514"/>
      <c r="CM167" s="514"/>
      <c r="CN167" s="514"/>
      <c r="CO167" s="514"/>
      <c r="CP167" s="514"/>
      <c r="CQ167" s="514"/>
      <c r="CR167" s="514"/>
      <c r="CS167" s="514"/>
      <c r="CT167" s="514"/>
      <c r="CU167" s="514"/>
      <c r="CV167" s="514"/>
      <c r="CW167" s="514"/>
      <c r="CX167" s="514"/>
      <c r="CY167" s="514"/>
      <c r="CZ167" s="514"/>
      <c r="DA167" s="514"/>
      <c r="DB167" s="514"/>
      <c r="DC167" s="514"/>
      <c r="DD167" s="513"/>
      <c r="DE167" s="514"/>
      <c r="DF167" s="514"/>
      <c r="DG167" s="514"/>
      <c r="DH167" s="514"/>
      <c r="DI167" s="514"/>
      <c r="DJ167" s="515"/>
    </row>
    <row r="168" spans="1:116" ht="6" customHeight="1" x14ac:dyDescent="0.25">
      <c r="A168" s="513"/>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514"/>
      <c r="AX168" s="514"/>
      <c r="AY168" s="514"/>
      <c r="AZ168" s="514"/>
      <c r="BA168" s="514"/>
      <c r="BB168" s="514"/>
      <c r="BC168" s="514"/>
      <c r="BD168" s="514"/>
      <c r="BE168" s="514"/>
      <c r="BF168" s="514"/>
      <c r="BG168" s="514"/>
      <c r="BH168" s="514"/>
      <c r="BI168" s="514"/>
      <c r="BJ168" s="514"/>
      <c r="BK168" s="514"/>
      <c r="BL168" s="514"/>
      <c r="BM168" s="514"/>
      <c r="BN168" s="514"/>
      <c r="BO168" s="514"/>
      <c r="BP168" s="514"/>
      <c r="BQ168" s="514"/>
      <c r="BR168" s="514"/>
      <c r="BS168" s="514"/>
      <c r="BT168" s="514"/>
      <c r="BU168" s="514"/>
      <c r="BV168" s="514"/>
      <c r="BW168" s="514"/>
      <c r="BX168" s="514"/>
      <c r="BY168" s="514"/>
      <c r="BZ168" s="514"/>
      <c r="CA168" s="514"/>
      <c r="CB168" s="514"/>
      <c r="CC168" s="514"/>
      <c r="CD168" s="514"/>
      <c r="CE168" s="514"/>
      <c r="CF168" s="514"/>
      <c r="CG168" s="514"/>
      <c r="CH168" s="514"/>
      <c r="CI168" s="514"/>
      <c r="CJ168" s="514"/>
      <c r="CK168" s="514"/>
      <c r="CL168" s="514"/>
      <c r="CM168" s="514"/>
      <c r="CN168" s="514"/>
      <c r="CO168" s="514"/>
      <c r="CP168" s="514"/>
      <c r="CQ168" s="514"/>
      <c r="CR168" s="514"/>
      <c r="CS168" s="514"/>
      <c r="CT168" s="514"/>
      <c r="CU168" s="514"/>
      <c r="CV168" s="514"/>
      <c r="CW168" s="514"/>
      <c r="CX168" s="514"/>
      <c r="CY168" s="514"/>
      <c r="CZ168" s="514"/>
      <c r="DA168" s="514"/>
      <c r="DB168" s="514"/>
      <c r="DC168" s="514"/>
      <c r="DD168" s="513"/>
      <c r="DE168" s="514"/>
      <c r="DF168" s="514"/>
      <c r="DG168" s="514"/>
      <c r="DH168" s="514"/>
      <c r="DI168" s="514"/>
      <c r="DJ168" s="515"/>
    </row>
    <row r="169" spans="1:116" ht="6" customHeight="1" x14ac:dyDescent="0.25">
      <c r="A169" s="516" t="s">
        <v>114</v>
      </c>
      <c r="B169" s="517"/>
      <c r="C169" s="517"/>
      <c r="D169" s="517"/>
      <c r="E169" s="517"/>
      <c r="F169" s="517"/>
      <c r="G169" s="518"/>
      <c r="H169" s="519" t="s">
        <v>115</v>
      </c>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19"/>
      <c r="AL169" s="519"/>
      <c r="AM169" s="519"/>
      <c r="AN169" s="519"/>
      <c r="AO169" s="519"/>
      <c r="AP169" s="519"/>
      <c r="AQ169" s="519"/>
      <c r="AR169" s="519"/>
      <c r="AS169" s="519"/>
      <c r="AT169" s="519"/>
      <c r="AU169" s="519"/>
      <c r="AV169" s="519"/>
      <c r="AW169" s="519"/>
      <c r="AX169" s="519"/>
      <c r="AY169" s="519"/>
      <c r="AZ169" s="519"/>
      <c r="BA169" s="519"/>
      <c r="BB169" s="519"/>
      <c r="BC169" s="519"/>
      <c r="BD169" s="519"/>
      <c r="BE169" s="519"/>
      <c r="BF169" s="519"/>
      <c r="BG169" s="519"/>
      <c r="BH169" s="519"/>
      <c r="BI169" s="519"/>
      <c r="BJ169" s="519"/>
      <c r="BK169" s="519"/>
      <c r="BL169" s="519"/>
      <c r="BM169" s="519"/>
      <c r="BN169" s="519"/>
      <c r="BO169" s="519"/>
      <c r="BP169" s="519"/>
      <c r="BQ169" s="519"/>
      <c r="BR169" s="519"/>
      <c r="BS169" s="519"/>
      <c r="BT169" s="519"/>
      <c r="BU169" s="519"/>
      <c r="BV169" s="519"/>
      <c r="BW169" s="519"/>
      <c r="BX169" s="519"/>
      <c r="BY169" s="519"/>
      <c r="BZ169" s="519"/>
      <c r="CA169" s="519"/>
      <c r="CB169" s="519"/>
      <c r="CC169" s="519"/>
      <c r="CD169" s="519"/>
      <c r="CE169" s="519"/>
      <c r="CF169" s="519"/>
      <c r="CG169" s="519"/>
      <c r="CH169" s="519"/>
      <c r="CI169" s="519"/>
      <c r="CJ169" s="519"/>
      <c r="CK169" s="519"/>
      <c r="CL169" s="519"/>
      <c r="CM169" s="519"/>
      <c r="CN169" s="519"/>
      <c r="CO169" s="519"/>
      <c r="CP169" s="519"/>
      <c r="CQ169" s="519"/>
      <c r="CR169" s="519"/>
      <c r="CS169" s="519"/>
      <c r="CT169" s="519"/>
      <c r="CU169" s="519"/>
      <c r="CV169" s="519"/>
      <c r="CW169" s="519"/>
      <c r="CX169" s="519"/>
      <c r="CY169" s="519"/>
      <c r="CZ169" s="519"/>
      <c r="DA169" s="519"/>
      <c r="DB169" s="519"/>
      <c r="DC169" s="519"/>
      <c r="DD169" s="513"/>
      <c r="DE169" s="514"/>
      <c r="DF169" s="514"/>
      <c r="DG169" s="514"/>
      <c r="DH169" s="514"/>
      <c r="DI169" s="514"/>
      <c r="DJ169" s="515"/>
    </row>
    <row r="170" spans="1:116" ht="6" customHeight="1" x14ac:dyDescent="0.25">
      <c r="A170" s="516"/>
      <c r="B170" s="517"/>
      <c r="C170" s="517"/>
      <c r="D170" s="517"/>
      <c r="E170" s="517"/>
      <c r="F170" s="517"/>
      <c r="G170" s="518"/>
      <c r="H170" s="519"/>
      <c r="I170" s="519"/>
      <c r="J170" s="519"/>
      <c r="K170" s="519"/>
      <c r="L170" s="519"/>
      <c r="M170" s="519"/>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19"/>
      <c r="AL170" s="519"/>
      <c r="AM170" s="519"/>
      <c r="AN170" s="519"/>
      <c r="AO170" s="519"/>
      <c r="AP170" s="519"/>
      <c r="AQ170" s="519"/>
      <c r="AR170" s="519"/>
      <c r="AS170" s="519"/>
      <c r="AT170" s="519"/>
      <c r="AU170" s="519"/>
      <c r="AV170" s="519"/>
      <c r="AW170" s="519"/>
      <c r="AX170" s="519"/>
      <c r="AY170" s="519"/>
      <c r="AZ170" s="519"/>
      <c r="BA170" s="519"/>
      <c r="BB170" s="519"/>
      <c r="BC170" s="519"/>
      <c r="BD170" s="519"/>
      <c r="BE170" s="519"/>
      <c r="BF170" s="519"/>
      <c r="BG170" s="519"/>
      <c r="BH170" s="519"/>
      <c r="BI170" s="519"/>
      <c r="BJ170" s="519"/>
      <c r="BK170" s="519"/>
      <c r="BL170" s="519"/>
      <c r="BM170" s="519"/>
      <c r="BN170" s="519"/>
      <c r="BO170" s="519"/>
      <c r="BP170" s="519"/>
      <c r="BQ170" s="519"/>
      <c r="BR170" s="519"/>
      <c r="BS170" s="519"/>
      <c r="BT170" s="519"/>
      <c r="BU170" s="519"/>
      <c r="BV170" s="519"/>
      <c r="BW170" s="519"/>
      <c r="BX170" s="519"/>
      <c r="BY170" s="519"/>
      <c r="BZ170" s="519"/>
      <c r="CA170" s="519"/>
      <c r="CB170" s="519"/>
      <c r="CC170" s="519"/>
      <c r="CD170" s="519"/>
      <c r="CE170" s="519"/>
      <c r="CF170" s="519"/>
      <c r="CG170" s="519"/>
      <c r="CH170" s="519"/>
      <c r="CI170" s="519"/>
      <c r="CJ170" s="519"/>
      <c r="CK170" s="519"/>
      <c r="CL170" s="519"/>
      <c r="CM170" s="519"/>
      <c r="CN170" s="519"/>
      <c r="CO170" s="519"/>
      <c r="CP170" s="519"/>
      <c r="CQ170" s="519"/>
      <c r="CR170" s="519"/>
      <c r="CS170" s="519"/>
      <c r="CT170" s="519"/>
      <c r="CU170" s="519"/>
      <c r="CV170" s="519"/>
      <c r="CW170" s="519"/>
      <c r="CX170" s="519"/>
      <c r="CY170" s="519"/>
      <c r="CZ170" s="519"/>
      <c r="DA170" s="519"/>
      <c r="DB170" s="519"/>
      <c r="DC170" s="519"/>
      <c r="DD170" s="513"/>
      <c r="DE170" s="514"/>
      <c r="DF170" s="514"/>
      <c r="DG170" s="514"/>
      <c r="DH170" s="514"/>
      <c r="DI170" s="514"/>
      <c r="DJ170" s="515"/>
    </row>
    <row r="171" spans="1:116" ht="6" customHeight="1" x14ac:dyDescent="0.25">
      <c r="A171" s="516"/>
      <c r="B171" s="517"/>
      <c r="C171" s="517"/>
      <c r="D171" s="517"/>
      <c r="E171" s="517"/>
      <c r="F171" s="517"/>
      <c r="G171" s="518"/>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19"/>
      <c r="AL171" s="519"/>
      <c r="AM171" s="519"/>
      <c r="AN171" s="519"/>
      <c r="AO171" s="519"/>
      <c r="AP171" s="519"/>
      <c r="AQ171" s="519"/>
      <c r="AR171" s="519"/>
      <c r="AS171" s="519"/>
      <c r="AT171" s="519"/>
      <c r="AU171" s="519"/>
      <c r="AV171" s="519"/>
      <c r="AW171" s="519"/>
      <c r="AX171" s="519"/>
      <c r="AY171" s="519"/>
      <c r="AZ171" s="519"/>
      <c r="BA171" s="519"/>
      <c r="BB171" s="519"/>
      <c r="BC171" s="519"/>
      <c r="BD171" s="519"/>
      <c r="BE171" s="519"/>
      <c r="BF171" s="519"/>
      <c r="BG171" s="519"/>
      <c r="BH171" s="519"/>
      <c r="BI171" s="519"/>
      <c r="BJ171" s="519"/>
      <c r="BK171" s="519"/>
      <c r="BL171" s="519"/>
      <c r="BM171" s="519"/>
      <c r="BN171" s="519"/>
      <c r="BO171" s="519"/>
      <c r="BP171" s="519"/>
      <c r="BQ171" s="519"/>
      <c r="BR171" s="519"/>
      <c r="BS171" s="519"/>
      <c r="BT171" s="519"/>
      <c r="BU171" s="519"/>
      <c r="BV171" s="519"/>
      <c r="BW171" s="519"/>
      <c r="BX171" s="519"/>
      <c r="BY171" s="519"/>
      <c r="BZ171" s="519"/>
      <c r="CA171" s="519"/>
      <c r="CB171" s="519"/>
      <c r="CC171" s="519"/>
      <c r="CD171" s="519"/>
      <c r="CE171" s="519"/>
      <c r="CF171" s="519"/>
      <c r="CG171" s="519"/>
      <c r="CH171" s="519"/>
      <c r="CI171" s="519"/>
      <c r="CJ171" s="519"/>
      <c r="CK171" s="519"/>
      <c r="CL171" s="519"/>
      <c r="CM171" s="519"/>
      <c r="CN171" s="519"/>
      <c r="CO171" s="519"/>
      <c r="CP171" s="519"/>
      <c r="CQ171" s="519"/>
      <c r="CR171" s="519"/>
      <c r="CS171" s="519"/>
      <c r="CT171" s="519"/>
      <c r="CU171" s="519"/>
      <c r="CV171" s="519"/>
      <c r="CW171" s="519"/>
      <c r="CX171" s="519"/>
      <c r="CY171" s="519"/>
      <c r="CZ171" s="519"/>
      <c r="DA171" s="519"/>
      <c r="DB171" s="519"/>
      <c r="DC171" s="519"/>
      <c r="DD171" s="513"/>
      <c r="DE171" s="514"/>
      <c r="DF171" s="514"/>
      <c r="DG171" s="514"/>
      <c r="DH171" s="514"/>
      <c r="DI171" s="514"/>
      <c r="DJ171" s="515"/>
    </row>
    <row r="172" spans="1:116" ht="6" customHeight="1" x14ac:dyDescent="0.25">
      <c r="A172" s="516"/>
      <c r="B172" s="517"/>
      <c r="C172" s="517"/>
      <c r="D172" s="517"/>
      <c r="E172" s="517"/>
      <c r="F172" s="517"/>
      <c r="G172" s="518"/>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19"/>
      <c r="AL172" s="519"/>
      <c r="AM172" s="519"/>
      <c r="AN172" s="519"/>
      <c r="AO172" s="519"/>
      <c r="AP172" s="519"/>
      <c r="AQ172" s="519"/>
      <c r="AR172" s="519"/>
      <c r="AS172" s="519"/>
      <c r="AT172" s="519"/>
      <c r="AU172" s="519"/>
      <c r="AV172" s="519"/>
      <c r="AW172" s="519"/>
      <c r="AX172" s="519"/>
      <c r="AY172" s="519"/>
      <c r="AZ172" s="519"/>
      <c r="BA172" s="519"/>
      <c r="BB172" s="519"/>
      <c r="BC172" s="519"/>
      <c r="BD172" s="519"/>
      <c r="BE172" s="519"/>
      <c r="BF172" s="519"/>
      <c r="BG172" s="519"/>
      <c r="BH172" s="519"/>
      <c r="BI172" s="519"/>
      <c r="BJ172" s="519"/>
      <c r="BK172" s="519"/>
      <c r="BL172" s="519"/>
      <c r="BM172" s="519"/>
      <c r="BN172" s="519"/>
      <c r="BO172" s="519"/>
      <c r="BP172" s="519"/>
      <c r="BQ172" s="519"/>
      <c r="BR172" s="519"/>
      <c r="BS172" s="519"/>
      <c r="BT172" s="519"/>
      <c r="BU172" s="519"/>
      <c r="BV172" s="519"/>
      <c r="BW172" s="519"/>
      <c r="BX172" s="519"/>
      <c r="BY172" s="519"/>
      <c r="BZ172" s="519"/>
      <c r="CA172" s="519"/>
      <c r="CB172" s="519"/>
      <c r="CC172" s="519"/>
      <c r="CD172" s="519"/>
      <c r="CE172" s="519"/>
      <c r="CF172" s="519"/>
      <c r="CG172" s="519"/>
      <c r="CH172" s="519"/>
      <c r="CI172" s="519"/>
      <c r="CJ172" s="519"/>
      <c r="CK172" s="519"/>
      <c r="CL172" s="519"/>
      <c r="CM172" s="519"/>
      <c r="CN172" s="519"/>
      <c r="CO172" s="519"/>
      <c r="CP172" s="519"/>
      <c r="CQ172" s="519"/>
      <c r="CR172" s="519"/>
      <c r="CS172" s="519"/>
      <c r="CT172" s="519"/>
      <c r="CU172" s="519"/>
      <c r="CV172" s="519"/>
      <c r="CW172" s="519"/>
      <c r="CX172" s="519"/>
      <c r="CY172" s="519"/>
      <c r="CZ172" s="519"/>
      <c r="DA172" s="519"/>
      <c r="DB172" s="519"/>
      <c r="DC172" s="519"/>
      <c r="DD172" s="513"/>
      <c r="DE172" s="514"/>
      <c r="DF172" s="514"/>
      <c r="DG172" s="514"/>
      <c r="DH172" s="514"/>
      <c r="DI172" s="514"/>
      <c r="DJ172" s="515"/>
    </row>
    <row r="173" spans="1:116" ht="6" customHeight="1" x14ac:dyDescent="0.25">
      <c r="A173" s="516"/>
      <c r="B173" s="517"/>
      <c r="C173" s="517"/>
      <c r="D173" s="517"/>
      <c r="E173" s="517"/>
      <c r="F173" s="517"/>
      <c r="G173" s="518"/>
      <c r="H173" s="519"/>
      <c r="I173" s="519"/>
      <c r="J173" s="519"/>
      <c r="K173" s="519"/>
      <c r="L173" s="519"/>
      <c r="M173" s="519"/>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19"/>
      <c r="AL173" s="519"/>
      <c r="AM173" s="519"/>
      <c r="AN173" s="519"/>
      <c r="AO173" s="519"/>
      <c r="AP173" s="519"/>
      <c r="AQ173" s="519"/>
      <c r="AR173" s="519"/>
      <c r="AS173" s="519"/>
      <c r="AT173" s="519"/>
      <c r="AU173" s="519"/>
      <c r="AV173" s="519"/>
      <c r="AW173" s="519"/>
      <c r="AX173" s="519"/>
      <c r="AY173" s="519"/>
      <c r="AZ173" s="519"/>
      <c r="BA173" s="519"/>
      <c r="BB173" s="519"/>
      <c r="BC173" s="519"/>
      <c r="BD173" s="519"/>
      <c r="BE173" s="519"/>
      <c r="BF173" s="519"/>
      <c r="BG173" s="519"/>
      <c r="BH173" s="519"/>
      <c r="BI173" s="519"/>
      <c r="BJ173" s="519"/>
      <c r="BK173" s="519"/>
      <c r="BL173" s="519"/>
      <c r="BM173" s="519"/>
      <c r="BN173" s="519"/>
      <c r="BO173" s="519"/>
      <c r="BP173" s="519"/>
      <c r="BQ173" s="519"/>
      <c r="BR173" s="519"/>
      <c r="BS173" s="519"/>
      <c r="BT173" s="519"/>
      <c r="BU173" s="519"/>
      <c r="BV173" s="519"/>
      <c r="BW173" s="519"/>
      <c r="BX173" s="519"/>
      <c r="BY173" s="519"/>
      <c r="BZ173" s="519"/>
      <c r="CA173" s="519"/>
      <c r="CB173" s="519"/>
      <c r="CC173" s="519"/>
      <c r="CD173" s="519"/>
      <c r="CE173" s="519"/>
      <c r="CF173" s="519"/>
      <c r="CG173" s="519"/>
      <c r="CH173" s="519"/>
      <c r="CI173" s="519"/>
      <c r="CJ173" s="519"/>
      <c r="CK173" s="519"/>
      <c r="CL173" s="519"/>
      <c r="CM173" s="519"/>
      <c r="CN173" s="519"/>
      <c r="CO173" s="519"/>
      <c r="CP173" s="519"/>
      <c r="CQ173" s="519"/>
      <c r="CR173" s="519"/>
      <c r="CS173" s="519"/>
      <c r="CT173" s="519"/>
      <c r="CU173" s="519"/>
      <c r="CV173" s="519"/>
      <c r="CW173" s="519"/>
      <c r="CX173" s="519"/>
      <c r="CY173" s="519"/>
      <c r="CZ173" s="519"/>
      <c r="DA173" s="519"/>
      <c r="DB173" s="519"/>
      <c r="DC173" s="519"/>
      <c r="DD173" s="513"/>
      <c r="DE173" s="514"/>
      <c r="DF173" s="514"/>
      <c r="DG173" s="514"/>
      <c r="DH173" s="514"/>
      <c r="DI173" s="514"/>
      <c r="DJ173" s="515"/>
    </row>
    <row r="174" spans="1:116" ht="6" customHeight="1" x14ac:dyDescent="0.25">
      <c r="A174" s="520"/>
      <c r="B174" s="518"/>
      <c r="C174" s="518"/>
      <c r="D174" s="518"/>
      <c r="E174" s="518"/>
      <c r="F174" s="518"/>
      <c r="G174" s="518"/>
      <c r="H174" s="519" t="s">
        <v>116</v>
      </c>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19"/>
      <c r="AY174" s="519"/>
      <c r="AZ174" s="519"/>
      <c r="BA174" s="519"/>
      <c r="BB174" s="519"/>
      <c r="BC174" s="519"/>
      <c r="BD174" s="519"/>
      <c r="BE174" s="519"/>
      <c r="BF174" s="519"/>
      <c r="BG174" s="519"/>
      <c r="BH174" s="519"/>
      <c r="BI174" s="519"/>
      <c r="BJ174" s="519"/>
      <c r="BK174" s="519"/>
      <c r="BL174" s="519"/>
      <c r="BM174" s="519"/>
      <c r="BN174" s="519"/>
      <c r="BO174" s="519"/>
      <c r="BP174" s="519"/>
      <c r="BQ174" s="519"/>
      <c r="BR174" s="519"/>
      <c r="BS174" s="519"/>
      <c r="BT174" s="519"/>
      <c r="BU174" s="519"/>
      <c r="BV174" s="519"/>
      <c r="BW174" s="519"/>
      <c r="BX174" s="519"/>
      <c r="BY174" s="519"/>
      <c r="BZ174" s="519"/>
      <c r="CA174" s="519"/>
      <c r="CB174" s="519"/>
      <c r="CC174" s="519"/>
      <c r="CD174" s="519"/>
      <c r="CE174" s="519"/>
      <c r="CF174" s="519"/>
      <c r="CG174" s="519"/>
      <c r="CH174" s="519"/>
      <c r="CI174" s="519"/>
      <c r="CJ174" s="519"/>
      <c r="CK174" s="519"/>
      <c r="CL174" s="519"/>
      <c r="CM174" s="519"/>
      <c r="CN174" s="519"/>
      <c r="CO174" s="519"/>
      <c r="CP174" s="519"/>
      <c r="CQ174" s="519"/>
      <c r="CR174" s="519"/>
      <c r="CS174" s="519"/>
      <c r="CT174" s="519"/>
      <c r="CU174" s="519"/>
      <c r="CV174" s="519"/>
      <c r="CW174" s="519"/>
      <c r="CX174" s="519"/>
      <c r="CY174" s="519"/>
      <c r="CZ174" s="519"/>
      <c r="DA174" s="519"/>
      <c r="DB174" s="519"/>
      <c r="DC174" s="519"/>
      <c r="DD174" s="513"/>
      <c r="DE174" s="514"/>
      <c r="DF174" s="514"/>
      <c r="DG174" s="514"/>
      <c r="DH174" s="514"/>
      <c r="DI174" s="514"/>
      <c r="DJ174" s="521"/>
      <c r="DK174" s="27"/>
    </row>
    <row r="175" spans="1:116" ht="6" customHeight="1" x14ac:dyDescent="0.25">
      <c r="A175" s="520"/>
      <c r="B175" s="518"/>
      <c r="C175" s="518"/>
      <c r="D175" s="518"/>
      <c r="E175" s="518"/>
      <c r="F175" s="518"/>
      <c r="G175" s="518"/>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19"/>
      <c r="AY175" s="519"/>
      <c r="AZ175" s="519"/>
      <c r="BA175" s="519"/>
      <c r="BB175" s="519"/>
      <c r="BC175" s="519"/>
      <c r="BD175" s="519"/>
      <c r="BE175" s="519"/>
      <c r="BF175" s="519"/>
      <c r="BG175" s="519"/>
      <c r="BH175" s="519"/>
      <c r="BI175" s="519"/>
      <c r="BJ175" s="519"/>
      <c r="BK175" s="519"/>
      <c r="BL175" s="519"/>
      <c r="BM175" s="519"/>
      <c r="BN175" s="519"/>
      <c r="BO175" s="519"/>
      <c r="BP175" s="519"/>
      <c r="BQ175" s="519"/>
      <c r="BR175" s="519"/>
      <c r="BS175" s="519"/>
      <c r="BT175" s="519"/>
      <c r="BU175" s="519"/>
      <c r="BV175" s="519"/>
      <c r="BW175" s="519"/>
      <c r="BX175" s="519"/>
      <c r="BY175" s="519"/>
      <c r="BZ175" s="519"/>
      <c r="CA175" s="519"/>
      <c r="CB175" s="519"/>
      <c r="CC175" s="519"/>
      <c r="CD175" s="519"/>
      <c r="CE175" s="519"/>
      <c r="CF175" s="519"/>
      <c r="CG175" s="519"/>
      <c r="CH175" s="519"/>
      <c r="CI175" s="519"/>
      <c r="CJ175" s="519"/>
      <c r="CK175" s="519"/>
      <c r="CL175" s="519"/>
      <c r="CM175" s="519"/>
      <c r="CN175" s="519"/>
      <c r="CO175" s="519"/>
      <c r="CP175" s="519"/>
      <c r="CQ175" s="519"/>
      <c r="CR175" s="519"/>
      <c r="CS175" s="519"/>
      <c r="CT175" s="519"/>
      <c r="CU175" s="519"/>
      <c r="CV175" s="519"/>
      <c r="CW175" s="519"/>
      <c r="CX175" s="519"/>
      <c r="CY175" s="519"/>
      <c r="CZ175" s="519"/>
      <c r="DA175" s="519"/>
      <c r="DB175" s="519"/>
      <c r="DC175" s="519"/>
      <c r="DD175" s="513"/>
      <c r="DE175" s="514"/>
      <c r="DF175" s="514"/>
      <c r="DG175" s="514"/>
      <c r="DH175" s="514"/>
      <c r="DI175" s="514"/>
      <c r="DJ175" s="521"/>
      <c r="DK175" s="27"/>
    </row>
    <row r="176" spans="1:116" ht="6" customHeight="1" x14ac:dyDescent="0.25">
      <c r="A176" s="520"/>
      <c r="B176" s="518"/>
      <c r="C176" s="518"/>
      <c r="D176" s="518"/>
      <c r="E176" s="518"/>
      <c r="F176" s="518"/>
      <c r="G176" s="518"/>
      <c r="H176" s="519"/>
      <c r="I176" s="519"/>
      <c r="J176" s="519"/>
      <c r="K176" s="519"/>
      <c r="L176" s="519"/>
      <c r="M176" s="519"/>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19"/>
      <c r="AL176" s="519"/>
      <c r="AM176" s="519"/>
      <c r="AN176" s="519"/>
      <c r="AO176" s="519"/>
      <c r="AP176" s="519"/>
      <c r="AQ176" s="519"/>
      <c r="AR176" s="519"/>
      <c r="AS176" s="519"/>
      <c r="AT176" s="519"/>
      <c r="AU176" s="519"/>
      <c r="AV176" s="519"/>
      <c r="AW176" s="519"/>
      <c r="AX176" s="519"/>
      <c r="AY176" s="519"/>
      <c r="AZ176" s="519"/>
      <c r="BA176" s="519"/>
      <c r="BB176" s="519"/>
      <c r="BC176" s="519"/>
      <c r="BD176" s="519"/>
      <c r="BE176" s="519"/>
      <c r="BF176" s="519"/>
      <c r="BG176" s="519"/>
      <c r="BH176" s="519"/>
      <c r="BI176" s="519"/>
      <c r="BJ176" s="519"/>
      <c r="BK176" s="519"/>
      <c r="BL176" s="519"/>
      <c r="BM176" s="519"/>
      <c r="BN176" s="519"/>
      <c r="BO176" s="519"/>
      <c r="BP176" s="519"/>
      <c r="BQ176" s="519"/>
      <c r="BR176" s="519"/>
      <c r="BS176" s="519"/>
      <c r="BT176" s="519"/>
      <c r="BU176" s="519"/>
      <c r="BV176" s="519"/>
      <c r="BW176" s="519"/>
      <c r="BX176" s="519"/>
      <c r="BY176" s="519"/>
      <c r="BZ176" s="519"/>
      <c r="CA176" s="519"/>
      <c r="CB176" s="519"/>
      <c r="CC176" s="519"/>
      <c r="CD176" s="519"/>
      <c r="CE176" s="519"/>
      <c r="CF176" s="519"/>
      <c r="CG176" s="519"/>
      <c r="CH176" s="519"/>
      <c r="CI176" s="519"/>
      <c r="CJ176" s="519"/>
      <c r="CK176" s="519"/>
      <c r="CL176" s="519"/>
      <c r="CM176" s="519"/>
      <c r="CN176" s="519"/>
      <c r="CO176" s="519"/>
      <c r="CP176" s="519"/>
      <c r="CQ176" s="519"/>
      <c r="CR176" s="519"/>
      <c r="CS176" s="519"/>
      <c r="CT176" s="519"/>
      <c r="CU176" s="519"/>
      <c r="CV176" s="519"/>
      <c r="CW176" s="519"/>
      <c r="CX176" s="519"/>
      <c r="CY176" s="519"/>
      <c r="CZ176" s="519"/>
      <c r="DA176" s="519"/>
      <c r="DB176" s="519"/>
      <c r="DC176" s="519"/>
      <c r="DD176" s="513"/>
      <c r="DE176" s="514"/>
      <c r="DF176" s="514"/>
      <c r="DG176" s="514"/>
      <c r="DH176" s="514"/>
      <c r="DI176" s="514"/>
      <c r="DJ176" s="521"/>
      <c r="DK176" s="27"/>
    </row>
    <row r="177" spans="1:115" ht="6" customHeight="1" x14ac:dyDescent="0.25">
      <c r="A177" s="520"/>
      <c r="B177" s="518"/>
      <c r="C177" s="518"/>
      <c r="D177" s="518"/>
      <c r="E177" s="518"/>
      <c r="F177" s="518"/>
      <c r="G177" s="518"/>
      <c r="H177" s="519"/>
      <c r="I177" s="519"/>
      <c r="J177" s="519"/>
      <c r="K177" s="519"/>
      <c r="L177" s="519"/>
      <c r="M177" s="519"/>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19"/>
      <c r="AL177" s="519"/>
      <c r="AM177" s="519"/>
      <c r="AN177" s="519"/>
      <c r="AO177" s="519"/>
      <c r="AP177" s="519"/>
      <c r="AQ177" s="519"/>
      <c r="AR177" s="519"/>
      <c r="AS177" s="519"/>
      <c r="AT177" s="519"/>
      <c r="AU177" s="519"/>
      <c r="AV177" s="519"/>
      <c r="AW177" s="519"/>
      <c r="AX177" s="519"/>
      <c r="AY177" s="519"/>
      <c r="AZ177" s="519"/>
      <c r="BA177" s="519"/>
      <c r="BB177" s="519"/>
      <c r="BC177" s="519"/>
      <c r="BD177" s="519"/>
      <c r="BE177" s="519"/>
      <c r="BF177" s="519"/>
      <c r="BG177" s="519"/>
      <c r="BH177" s="519"/>
      <c r="BI177" s="519"/>
      <c r="BJ177" s="519"/>
      <c r="BK177" s="519"/>
      <c r="BL177" s="519"/>
      <c r="BM177" s="519"/>
      <c r="BN177" s="519"/>
      <c r="BO177" s="519"/>
      <c r="BP177" s="519"/>
      <c r="BQ177" s="519"/>
      <c r="BR177" s="519"/>
      <c r="BS177" s="519"/>
      <c r="BT177" s="519"/>
      <c r="BU177" s="519"/>
      <c r="BV177" s="519"/>
      <c r="BW177" s="519"/>
      <c r="BX177" s="519"/>
      <c r="BY177" s="519"/>
      <c r="BZ177" s="519"/>
      <c r="CA177" s="519"/>
      <c r="CB177" s="519"/>
      <c r="CC177" s="519"/>
      <c r="CD177" s="519"/>
      <c r="CE177" s="519"/>
      <c r="CF177" s="519"/>
      <c r="CG177" s="519"/>
      <c r="CH177" s="519"/>
      <c r="CI177" s="519"/>
      <c r="CJ177" s="519"/>
      <c r="CK177" s="519"/>
      <c r="CL177" s="519"/>
      <c r="CM177" s="519"/>
      <c r="CN177" s="519"/>
      <c r="CO177" s="519"/>
      <c r="CP177" s="519"/>
      <c r="CQ177" s="519"/>
      <c r="CR177" s="519"/>
      <c r="CS177" s="519"/>
      <c r="CT177" s="519"/>
      <c r="CU177" s="519"/>
      <c r="CV177" s="519"/>
      <c r="CW177" s="519"/>
      <c r="CX177" s="519"/>
      <c r="CY177" s="519"/>
      <c r="CZ177" s="519"/>
      <c r="DA177" s="519"/>
      <c r="DB177" s="519"/>
      <c r="DC177" s="519"/>
      <c r="DD177" s="513"/>
      <c r="DE177" s="514"/>
      <c r="DF177" s="514"/>
      <c r="DG177" s="514"/>
      <c r="DH177" s="514"/>
      <c r="DI177" s="514"/>
      <c r="DJ177" s="521"/>
      <c r="DK177" s="27"/>
    </row>
    <row r="178" spans="1:115" ht="6" customHeight="1" x14ac:dyDescent="0.25">
      <c r="A178" s="520"/>
      <c r="B178" s="518"/>
      <c r="C178" s="518"/>
      <c r="D178" s="518"/>
      <c r="E178" s="518"/>
      <c r="F178" s="51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519"/>
      <c r="BC178" s="519"/>
      <c r="BD178" s="519"/>
      <c r="BE178" s="519"/>
      <c r="BF178" s="519"/>
      <c r="BG178" s="519"/>
      <c r="BH178" s="519"/>
      <c r="BI178" s="519"/>
      <c r="BJ178" s="519"/>
      <c r="BK178" s="519"/>
      <c r="BL178" s="519"/>
      <c r="BM178" s="519"/>
      <c r="BN178" s="519"/>
      <c r="BO178" s="519"/>
      <c r="BP178" s="519"/>
      <c r="BQ178" s="519"/>
      <c r="BR178" s="519"/>
      <c r="BS178" s="519"/>
      <c r="BT178" s="519"/>
      <c r="BU178" s="519"/>
      <c r="BV178" s="519"/>
      <c r="BW178" s="519"/>
      <c r="BX178" s="519"/>
      <c r="BY178" s="519"/>
      <c r="BZ178" s="519"/>
      <c r="CA178" s="519"/>
      <c r="CB178" s="519"/>
      <c r="CC178" s="519"/>
      <c r="CD178" s="519"/>
      <c r="CE178" s="519"/>
      <c r="CF178" s="519"/>
      <c r="CG178" s="519"/>
      <c r="CH178" s="519"/>
      <c r="CI178" s="519"/>
      <c r="CJ178" s="519"/>
      <c r="CK178" s="519"/>
      <c r="CL178" s="519"/>
      <c r="CM178" s="519"/>
      <c r="CN178" s="519"/>
      <c r="CO178" s="519"/>
      <c r="CP178" s="519"/>
      <c r="CQ178" s="519"/>
      <c r="CR178" s="519"/>
      <c r="CS178" s="519"/>
      <c r="CT178" s="519"/>
      <c r="CU178" s="519"/>
      <c r="CV178" s="519"/>
      <c r="CW178" s="519"/>
      <c r="CX178" s="519"/>
      <c r="CY178" s="519"/>
      <c r="CZ178" s="519"/>
      <c r="DA178" s="519"/>
      <c r="DB178" s="519"/>
      <c r="DC178" s="519"/>
      <c r="DD178" s="513"/>
      <c r="DE178" s="514"/>
      <c r="DF178" s="514"/>
      <c r="DG178" s="514"/>
      <c r="DH178" s="514"/>
      <c r="DI178" s="514"/>
      <c r="DJ178" s="521"/>
      <c r="DK178" s="27"/>
    </row>
    <row r="179" spans="1:115" ht="6" customHeight="1" x14ac:dyDescent="0.25">
      <c r="A179" s="522"/>
      <c r="B179" s="518"/>
      <c r="C179" s="518"/>
      <c r="D179" s="518"/>
      <c r="E179" s="518"/>
      <c r="F179" s="518"/>
      <c r="G179" s="518"/>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8"/>
      <c r="AY179" s="518"/>
      <c r="AZ179" s="518"/>
      <c r="BA179" s="518"/>
      <c r="BB179" s="518"/>
      <c r="BC179" s="518"/>
      <c r="BD179" s="518"/>
      <c r="BE179" s="518"/>
      <c r="BF179" s="518"/>
      <c r="BG179" s="518"/>
      <c r="BH179" s="518"/>
      <c r="BI179" s="518"/>
      <c r="BJ179" s="518"/>
      <c r="BK179" s="518"/>
      <c r="BL179" s="518"/>
      <c r="BM179" s="518"/>
      <c r="BN179" s="518"/>
      <c r="BO179" s="518"/>
      <c r="BP179" s="518"/>
      <c r="BQ179" s="518"/>
      <c r="BR179" s="518"/>
      <c r="BS179" s="518"/>
      <c r="BT179" s="518"/>
      <c r="BU179" s="518"/>
      <c r="BV179" s="518"/>
      <c r="BW179" s="518"/>
      <c r="BX179" s="518"/>
      <c r="BY179" s="518"/>
      <c r="BZ179" s="518"/>
      <c r="CA179" s="518"/>
      <c r="CB179" s="518"/>
      <c r="CC179" s="518"/>
      <c r="CD179" s="518"/>
      <c r="CE179" s="518"/>
      <c r="CF179" s="518"/>
      <c r="CG179" s="518"/>
      <c r="CH179" s="518"/>
      <c r="CI179" s="518"/>
      <c r="CJ179" s="518"/>
      <c r="CK179" s="518"/>
      <c r="CL179" s="518"/>
      <c r="CM179" s="518"/>
      <c r="CN179" s="518"/>
      <c r="CO179" s="518"/>
      <c r="CP179" s="518"/>
      <c r="CQ179" s="518"/>
      <c r="CR179" s="518"/>
      <c r="CS179" s="518"/>
      <c r="CT179" s="518"/>
      <c r="CU179" s="518"/>
      <c r="CV179" s="518"/>
      <c r="CW179" s="518"/>
      <c r="CX179" s="518"/>
      <c r="CY179" s="518"/>
      <c r="CZ179" s="518"/>
      <c r="DA179" s="518"/>
      <c r="DB179" s="518"/>
      <c r="DC179" s="518"/>
      <c r="DD179" s="513"/>
      <c r="DE179" s="514"/>
      <c r="DF179" s="514"/>
      <c r="DG179" s="514"/>
      <c r="DH179" s="514"/>
      <c r="DI179" s="514"/>
      <c r="DJ179" s="514"/>
      <c r="DK179" s="27"/>
    </row>
    <row r="180" spans="1:115" ht="6" customHeight="1" x14ac:dyDescent="0.25">
      <c r="A180" s="522"/>
      <c r="B180" s="518"/>
      <c r="C180" s="518"/>
      <c r="D180" s="518"/>
      <c r="E180" s="518"/>
      <c r="F180" s="518"/>
      <c r="G180" s="518"/>
      <c r="H180" s="518"/>
      <c r="I180" s="518"/>
      <c r="J180" s="518"/>
      <c r="K180" s="518"/>
      <c r="L180" s="518"/>
      <c r="M180" s="518"/>
      <c r="N180" s="518"/>
      <c r="O180" s="518"/>
      <c r="P180" s="518"/>
      <c r="Q180" s="518"/>
      <c r="R180" s="518"/>
      <c r="S180" s="518"/>
      <c r="T180" s="518"/>
      <c r="U180" s="518"/>
      <c r="V180" s="518"/>
      <c r="W180" s="518"/>
      <c r="X180" s="518"/>
      <c r="Y180" s="518"/>
      <c r="Z180" s="518"/>
      <c r="AA180" s="518"/>
      <c r="AB180" s="518"/>
      <c r="AC180" s="518"/>
      <c r="AD180" s="518"/>
      <c r="AE180" s="518"/>
      <c r="AF180" s="518"/>
      <c r="AG180" s="518"/>
      <c r="AH180" s="518"/>
      <c r="AI180" s="518"/>
      <c r="AJ180" s="518"/>
      <c r="AK180" s="518"/>
      <c r="AL180" s="518"/>
      <c r="AM180" s="518"/>
      <c r="AN180" s="518"/>
      <c r="AO180" s="518"/>
      <c r="AP180" s="518"/>
      <c r="AQ180" s="518"/>
      <c r="AR180" s="518"/>
      <c r="AS180" s="518"/>
      <c r="AT180" s="518"/>
      <c r="AU180" s="518"/>
      <c r="AV180" s="518"/>
      <c r="AW180" s="518"/>
      <c r="AX180" s="518"/>
      <c r="AY180" s="518"/>
      <c r="AZ180" s="518"/>
      <c r="BA180" s="518"/>
      <c r="BB180" s="518"/>
      <c r="BC180" s="518"/>
      <c r="BD180" s="518"/>
      <c r="BE180" s="518"/>
      <c r="BF180" s="518"/>
      <c r="BG180" s="518"/>
      <c r="BH180" s="518"/>
      <c r="BI180" s="518"/>
      <c r="BJ180" s="518"/>
      <c r="BK180" s="518"/>
      <c r="BL180" s="518"/>
      <c r="BM180" s="518"/>
      <c r="BN180" s="518"/>
      <c r="BO180" s="518"/>
      <c r="BP180" s="518"/>
      <c r="BQ180" s="518"/>
      <c r="BR180" s="518"/>
      <c r="BS180" s="518"/>
      <c r="BT180" s="518"/>
      <c r="BU180" s="518"/>
      <c r="BV180" s="518"/>
      <c r="BW180" s="518"/>
      <c r="BX180" s="518"/>
      <c r="BY180" s="518"/>
      <c r="BZ180" s="518"/>
      <c r="CA180" s="518"/>
      <c r="CB180" s="518"/>
      <c r="CC180" s="518"/>
      <c r="CD180" s="518"/>
      <c r="CE180" s="518"/>
      <c r="CF180" s="518"/>
      <c r="CG180" s="518"/>
      <c r="CH180" s="518"/>
      <c r="CI180" s="518"/>
      <c r="CJ180" s="518"/>
      <c r="CK180" s="518"/>
      <c r="CL180" s="518"/>
      <c r="CM180" s="518"/>
      <c r="CN180" s="518"/>
      <c r="CO180" s="518"/>
      <c r="CP180" s="518"/>
      <c r="CQ180" s="518"/>
      <c r="CR180" s="518"/>
      <c r="CS180" s="518"/>
      <c r="CT180" s="518"/>
      <c r="CU180" s="518"/>
      <c r="CV180" s="518"/>
      <c r="CW180" s="518"/>
      <c r="CX180" s="518"/>
      <c r="CY180" s="518"/>
      <c r="CZ180" s="518"/>
      <c r="DA180" s="518"/>
      <c r="DB180" s="518"/>
      <c r="DC180" s="518"/>
      <c r="DD180" s="513"/>
      <c r="DE180" s="514"/>
      <c r="DF180" s="514"/>
      <c r="DG180" s="514"/>
      <c r="DH180" s="514"/>
      <c r="DI180" s="514"/>
      <c r="DJ180" s="514"/>
      <c r="DK180" s="27"/>
    </row>
    <row r="181" spans="1:115" ht="6" customHeight="1" x14ac:dyDescent="0.25">
      <c r="A181" s="522"/>
      <c r="B181" s="518"/>
      <c r="C181" s="518"/>
      <c r="D181" s="518"/>
      <c r="E181" s="518"/>
      <c r="F181" s="518"/>
      <c r="G181" s="518"/>
      <c r="H181" s="518"/>
      <c r="I181" s="518"/>
      <c r="J181" s="518"/>
      <c r="K181" s="518"/>
      <c r="L181" s="518"/>
      <c r="M181" s="518"/>
      <c r="N181" s="518"/>
      <c r="O181" s="518"/>
      <c r="P181" s="518"/>
      <c r="Q181" s="518"/>
      <c r="R181" s="518"/>
      <c r="S181" s="518"/>
      <c r="T181" s="518"/>
      <c r="U181" s="518"/>
      <c r="V181" s="518"/>
      <c r="W181" s="518"/>
      <c r="X181" s="518"/>
      <c r="Y181" s="518"/>
      <c r="Z181" s="518"/>
      <c r="AA181" s="518"/>
      <c r="AB181" s="518"/>
      <c r="AC181" s="518"/>
      <c r="AD181" s="518"/>
      <c r="AE181" s="518"/>
      <c r="AF181" s="518"/>
      <c r="AG181" s="518"/>
      <c r="AH181" s="518"/>
      <c r="AI181" s="518"/>
      <c r="AJ181" s="518"/>
      <c r="AK181" s="518"/>
      <c r="AL181" s="518"/>
      <c r="AM181" s="518"/>
      <c r="AN181" s="518"/>
      <c r="AO181" s="518"/>
      <c r="AP181" s="518"/>
      <c r="AQ181" s="518"/>
      <c r="AR181" s="518"/>
      <c r="AS181" s="518"/>
      <c r="AT181" s="518"/>
      <c r="AU181" s="518"/>
      <c r="AV181" s="518"/>
      <c r="AW181" s="518"/>
      <c r="AX181" s="518"/>
      <c r="AY181" s="518"/>
      <c r="AZ181" s="518"/>
      <c r="BA181" s="518"/>
      <c r="BB181" s="518"/>
      <c r="BC181" s="518"/>
      <c r="BD181" s="518"/>
      <c r="BE181" s="518"/>
      <c r="BF181" s="518"/>
      <c r="BG181" s="518"/>
      <c r="BH181" s="518"/>
      <c r="BI181" s="518"/>
      <c r="BJ181" s="518"/>
      <c r="BK181" s="518"/>
      <c r="BL181" s="518"/>
      <c r="BM181" s="518"/>
      <c r="BN181" s="518"/>
      <c r="BO181" s="518"/>
      <c r="BP181" s="518"/>
      <c r="BQ181" s="518"/>
      <c r="BR181" s="518"/>
      <c r="BS181" s="518"/>
      <c r="BT181" s="518"/>
      <c r="BU181" s="518"/>
      <c r="BV181" s="518"/>
      <c r="BW181" s="518"/>
      <c r="BX181" s="518"/>
      <c r="BY181" s="518"/>
      <c r="BZ181" s="518"/>
      <c r="CA181" s="518"/>
      <c r="CB181" s="518"/>
      <c r="CC181" s="518"/>
      <c r="CD181" s="518"/>
      <c r="CE181" s="518"/>
      <c r="CF181" s="518"/>
      <c r="CG181" s="518"/>
      <c r="CH181" s="518"/>
      <c r="CI181" s="518"/>
      <c r="CJ181" s="518"/>
      <c r="CK181" s="518"/>
      <c r="CL181" s="518"/>
      <c r="CM181" s="518"/>
      <c r="CN181" s="518"/>
      <c r="CO181" s="518"/>
      <c r="CP181" s="518"/>
      <c r="CQ181" s="518"/>
      <c r="CR181" s="518"/>
      <c r="CS181" s="518"/>
      <c r="CT181" s="518"/>
      <c r="CU181" s="518"/>
      <c r="CV181" s="518"/>
      <c r="CW181" s="518"/>
      <c r="CX181" s="518"/>
      <c r="CY181" s="518"/>
      <c r="CZ181" s="518"/>
      <c r="DA181" s="518"/>
      <c r="DB181" s="518"/>
      <c r="DC181" s="518"/>
      <c r="DD181" s="513"/>
      <c r="DE181" s="514"/>
      <c r="DF181" s="514"/>
      <c r="DG181" s="514"/>
      <c r="DH181" s="514"/>
      <c r="DI181" s="514"/>
      <c r="DJ181" s="514"/>
      <c r="DK181" s="27"/>
    </row>
    <row r="182" spans="1:115" ht="6" customHeight="1" x14ac:dyDescent="0.25">
      <c r="A182" s="522"/>
      <c r="B182" s="518"/>
      <c r="C182" s="518"/>
      <c r="D182" s="518"/>
      <c r="E182" s="518"/>
      <c r="F182" s="518"/>
      <c r="G182" s="518"/>
      <c r="H182" s="518"/>
      <c r="I182" s="518"/>
      <c r="J182" s="518"/>
      <c r="K182" s="518"/>
      <c r="L182" s="518"/>
      <c r="M182" s="518"/>
      <c r="N182" s="518"/>
      <c r="O182" s="518"/>
      <c r="P182" s="518"/>
      <c r="Q182" s="518"/>
      <c r="R182" s="518"/>
      <c r="S182" s="518"/>
      <c r="T182" s="518"/>
      <c r="U182" s="518"/>
      <c r="V182" s="518"/>
      <c r="W182" s="518"/>
      <c r="X182" s="518"/>
      <c r="Y182" s="518"/>
      <c r="Z182" s="518"/>
      <c r="AA182" s="518"/>
      <c r="AB182" s="518"/>
      <c r="AC182" s="518"/>
      <c r="AD182" s="518"/>
      <c r="AE182" s="518"/>
      <c r="AF182" s="518"/>
      <c r="AG182" s="518"/>
      <c r="AH182" s="518"/>
      <c r="AI182" s="518"/>
      <c r="AJ182" s="518"/>
      <c r="AK182" s="518"/>
      <c r="AL182" s="518"/>
      <c r="AM182" s="518"/>
      <c r="AN182" s="518"/>
      <c r="AO182" s="518"/>
      <c r="AP182" s="518"/>
      <c r="AQ182" s="518"/>
      <c r="AR182" s="518"/>
      <c r="AS182" s="518"/>
      <c r="AT182" s="518"/>
      <c r="AU182" s="518"/>
      <c r="AV182" s="518"/>
      <c r="AW182" s="518"/>
      <c r="AX182" s="518"/>
      <c r="AY182" s="518"/>
      <c r="AZ182" s="518"/>
      <c r="BA182" s="518"/>
      <c r="BB182" s="518"/>
      <c r="BC182" s="518"/>
      <c r="BD182" s="518"/>
      <c r="BE182" s="518"/>
      <c r="BF182" s="518"/>
      <c r="BG182" s="518"/>
      <c r="BH182" s="518"/>
      <c r="BI182" s="518"/>
      <c r="BJ182" s="518"/>
      <c r="BK182" s="518"/>
      <c r="BL182" s="518"/>
      <c r="BM182" s="518"/>
      <c r="BN182" s="518"/>
      <c r="BO182" s="518"/>
      <c r="BP182" s="518"/>
      <c r="BQ182" s="518"/>
      <c r="BR182" s="518"/>
      <c r="BS182" s="518"/>
      <c r="BT182" s="518"/>
      <c r="BU182" s="518"/>
      <c r="BV182" s="518"/>
      <c r="BW182" s="518"/>
      <c r="BX182" s="518"/>
      <c r="BY182" s="518"/>
      <c r="BZ182" s="518"/>
      <c r="CA182" s="518"/>
      <c r="CB182" s="518"/>
      <c r="CC182" s="518"/>
      <c r="CD182" s="518"/>
      <c r="CE182" s="518"/>
      <c r="CF182" s="518"/>
      <c r="CG182" s="518"/>
      <c r="CH182" s="518"/>
      <c r="CI182" s="518"/>
      <c r="CJ182" s="518"/>
      <c r="CK182" s="518"/>
      <c r="CL182" s="518"/>
      <c r="CM182" s="518"/>
      <c r="CN182" s="518"/>
      <c r="CO182" s="518"/>
      <c r="CP182" s="518"/>
      <c r="CQ182" s="518"/>
      <c r="CR182" s="518"/>
      <c r="CS182" s="518"/>
      <c r="CT182" s="518"/>
      <c r="CU182" s="518"/>
      <c r="CV182" s="518"/>
      <c r="CW182" s="518"/>
      <c r="CX182" s="518"/>
      <c r="CY182" s="518"/>
      <c r="CZ182" s="518"/>
      <c r="DA182" s="518"/>
      <c r="DB182" s="518"/>
      <c r="DC182" s="518"/>
      <c r="DD182" s="513"/>
      <c r="DE182" s="514"/>
      <c r="DF182" s="514"/>
      <c r="DG182" s="514"/>
      <c r="DH182" s="514"/>
      <c r="DI182" s="514"/>
      <c r="DJ182" s="514"/>
      <c r="DK182" s="27"/>
    </row>
    <row r="183" spans="1:115" ht="6" customHeight="1" x14ac:dyDescent="0.25">
      <c r="A183" s="522"/>
      <c r="B183" s="518"/>
      <c r="C183" s="518"/>
      <c r="D183" s="518"/>
      <c r="E183" s="518"/>
      <c r="F183" s="518"/>
      <c r="G183" s="518"/>
      <c r="H183" s="518"/>
      <c r="I183" s="518"/>
      <c r="J183" s="518"/>
      <c r="K183" s="518"/>
      <c r="L183" s="518"/>
      <c r="M183" s="518"/>
      <c r="N183" s="518"/>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8"/>
      <c r="BD183" s="518"/>
      <c r="BE183" s="518"/>
      <c r="BF183" s="518"/>
      <c r="BG183" s="518"/>
      <c r="BH183" s="518"/>
      <c r="BI183" s="518"/>
      <c r="BJ183" s="518"/>
      <c r="BK183" s="518"/>
      <c r="BL183" s="518"/>
      <c r="BM183" s="518"/>
      <c r="BN183" s="518"/>
      <c r="BO183" s="518"/>
      <c r="BP183" s="518"/>
      <c r="BQ183" s="518"/>
      <c r="BR183" s="518"/>
      <c r="BS183" s="518"/>
      <c r="BT183" s="518"/>
      <c r="BU183" s="518"/>
      <c r="BV183" s="518"/>
      <c r="BW183" s="518"/>
      <c r="BX183" s="518"/>
      <c r="BY183" s="518"/>
      <c r="BZ183" s="518"/>
      <c r="CA183" s="518"/>
      <c r="CB183" s="518"/>
      <c r="CC183" s="518"/>
      <c r="CD183" s="518"/>
      <c r="CE183" s="518"/>
      <c r="CF183" s="518"/>
      <c r="CG183" s="518"/>
      <c r="CH183" s="518"/>
      <c r="CI183" s="518"/>
      <c r="CJ183" s="518"/>
      <c r="CK183" s="518"/>
      <c r="CL183" s="518"/>
      <c r="CM183" s="518"/>
      <c r="CN183" s="518"/>
      <c r="CO183" s="518"/>
      <c r="CP183" s="518"/>
      <c r="CQ183" s="518"/>
      <c r="CR183" s="518"/>
      <c r="CS183" s="518"/>
      <c r="CT183" s="518"/>
      <c r="CU183" s="518"/>
      <c r="CV183" s="518"/>
      <c r="CW183" s="518"/>
      <c r="CX183" s="518"/>
      <c r="CY183" s="518"/>
      <c r="CZ183" s="518"/>
      <c r="DA183" s="518"/>
      <c r="DB183" s="518"/>
      <c r="DC183" s="518"/>
      <c r="DD183" s="513"/>
      <c r="DE183" s="514"/>
      <c r="DF183" s="514"/>
      <c r="DG183" s="514"/>
      <c r="DH183" s="514"/>
      <c r="DI183" s="514"/>
      <c r="DJ183" s="514"/>
      <c r="DK183" s="27"/>
    </row>
    <row r="184" spans="1:115" ht="6" customHeight="1" x14ac:dyDescent="0.25">
      <c r="A184" s="516" t="s">
        <v>114</v>
      </c>
      <c r="B184" s="517"/>
      <c r="C184" s="517"/>
      <c r="D184" s="517"/>
      <c r="E184" s="517"/>
      <c r="F184" s="517"/>
      <c r="G184" s="518"/>
      <c r="H184" s="519" t="s">
        <v>117</v>
      </c>
      <c r="I184" s="519"/>
      <c r="J184" s="519"/>
      <c r="K184" s="519"/>
      <c r="L184" s="519"/>
      <c r="M184" s="519"/>
      <c r="N184" s="519"/>
      <c r="O184" s="519"/>
      <c r="P184" s="519"/>
      <c r="Q184" s="519"/>
      <c r="R184" s="519"/>
      <c r="S184" s="519"/>
      <c r="T184" s="519"/>
      <c r="U184" s="519"/>
      <c r="V184" s="519"/>
      <c r="W184" s="519"/>
      <c r="X184" s="519"/>
      <c r="Y184" s="519"/>
      <c r="Z184" s="519"/>
      <c r="AA184" s="519"/>
      <c r="AB184" s="519"/>
      <c r="AC184" s="519"/>
      <c r="AD184" s="519"/>
      <c r="AE184" s="519"/>
      <c r="AF184" s="519"/>
      <c r="AG184" s="519"/>
      <c r="AH184" s="519"/>
      <c r="AI184" s="519"/>
      <c r="AJ184" s="519"/>
      <c r="AK184" s="519"/>
      <c r="AL184" s="519"/>
      <c r="AM184" s="519"/>
      <c r="AN184" s="519"/>
      <c r="AO184" s="519"/>
      <c r="AP184" s="519"/>
      <c r="AQ184" s="519"/>
      <c r="AR184" s="519"/>
      <c r="AS184" s="519"/>
      <c r="AT184" s="519"/>
      <c r="AU184" s="519"/>
      <c r="AV184" s="519"/>
      <c r="AW184" s="519"/>
      <c r="AX184" s="519"/>
      <c r="AY184" s="519"/>
      <c r="AZ184" s="519"/>
      <c r="BA184" s="519"/>
      <c r="BB184" s="519"/>
      <c r="BC184" s="519"/>
      <c r="BD184" s="519"/>
      <c r="BE184" s="519"/>
      <c r="BF184" s="519"/>
      <c r="BG184" s="519"/>
      <c r="BH184" s="519"/>
      <c r="BI184" s="519"/>
      <c r="BJ184" s="519"/>
      <c r="BK184" s="519"/>
      <c r="BL184" s="519"/>
      <c r="BM184" s="519"/>
      <c r="BN184" s="519"/>
      <c r="BO184" s="519"/>
      <c r="BP184" s="519"/>
      <c r="BQ184" s="519"/>
      <c r="BR184" s="519"/>
      <c r="BS184" s="519"/>
      <c r="BT184" s="519"/>
      <c r="BU184" s="519"/>
      <c r="BV184" s="519"/>
      <c r="BW184" s="519"/>
      <c r="BX184" s="519"/>
      <c r="BY184" s="519"/>
      <c r="BZ184" s="519"/>
      <c r="CA184" s="519"/>
      <c r="CB184" s="519"/>
      <c r="CC184" s="519"/>
      <c r="CD184" s="519"/>
      <c r="CE184" s="519"/>
      <c r="CF184" s="519"/>
      <c r="CG184" s="519"/>
      <c r="CH184" s="519"/>
      <c r="CI184" s="519"/>
      <c r="CJ184" s="519"/>
      <c r="CK184" s="519"/>
      <c r="CL184" s="519"/>
      <c r="CM184" s="519"/>
      <c r="CN184" s="519"/>
      <c r="CO184" s="519"/>
      <c r="CP184" s="519"/>
      <c r="CQ184" s="519"/>
      <c r="CR184" s="519"/>
      <c r="CS184" s="519"/>
      <c r="CT184" s="519"/>
      <c r="CU184" s="519"/>
      <c r="CV184" s="519"/>
      <c r="CW184" s="519"/>
      <c r="CX184" s="519"/>
      <c r="CY184" s="519"/>
      <c r="CZ184" s="519"/>
      <c r="DA184" s="519"/>
      <c r="DB184" s="519"/>
      <c r="DC184" s="519"/>
      <c r="DD184" s="513"/>
      <c r="DE184" s="514"/>
      <c r="DF184" s="514"/>
      <c r="DG184" s="514"/>
      <c r="DH184" s="514"/>
      <c r="DI184" s="514"/>
      <c r="DJ184" s="514"/>
      <c r="DK184" s="27"/>
    </row>
    <row r="185" spans="1:115" ht="6" customHeight="1" x14ac:dyDescent="0.25">
      <c r="A185" s="516"/>
      <c r="B185" s="517"/>
      <c r="C185" s="517"/>
      <c r="D185" s="517"/>
      <c r="E185" s="517"/>
      <c r="F185" s="517"/>
      <c r="G185" s="518"/>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19"/>
      <c r="AM185" s="519"/>
      <c r="AN185" s="519"/>
      <c r="AO185" s="519"/>
      <c r="AP185" s="519"/>
      <c r="AQ185" s="519"/>
      <c r="AR185" s="519"/>
      <c r="AS185" s="519"/>
      <c r="AT185" s="519"/>
      <c r="AU185" s="519"/>
      <c r="AV185" s="519"/>
      <c r="AW185" s="519"/>
      <c r="AX185" s="519"/>
      <c r="AY185" s="519"/>
      <c r="AZ185" s="519"/>
      <c r="BA185" s="519"/>
      <c r="BB185" s="519"/>
      <c r="BC185" s="519"/>
      <c r="BD185" s="519"/>
      <c r="BE185" s="519"/>
      <c r="BF185" s="519"/>
      <c r="BG185" s="519"/>
      <c r="BH185" s="519"/>
      <c r="BI185" s="519"/>
      <c r="BJ185" s="519"/>
      <c r="BK185" s="519"/>
      <c r="BL185" s="519"/>
      <c r="BM185" s="519"/>
      <c r="BN185" s="519"/>
      <c r="BO185" s="519"/>
      <c r="BP185" s="519"/>
      <c r="BQ185" s="519"/>
      <c r="BR185" s="519"/>
      <c r="BS185" s="519"/>
      <c r="BT185" s="519"/>
      <c r="BU185" s="519"/>
      <c r="BV185" s="519"/>
      <c r="BW185" s="519"/>
      <c r="BX185" s="519"/>
      <c r="BY185" s="519"/>
      <c r="BZ185" s="519"/>
      <c r="CA185" s="519"/>
      <c r="CB185" s="519"/>
      <c r="CC185" s="519"/>
      <c r="CD185" s="519"/>
      <c r="CE185" s="519"/>
      <c r="CF185" s="519"/>
      <c r="CG185" s="519"/>
      <c r="CH185" s="519"/>
      <c r="CI185" s="519"/>
      <c r="CJ185" s="519"/>
      <c r="CK185" s="519"/>
      <c r="CL185" s="519"/>
      <c r="CM185" s="519"/>
      <c r="CN185" s="519"/>
      <c r="CO185" s="519"/>
      <c r="CP185" s="519"/>
      <c r="CQ185" s="519"/>
      <c r="CR185" s="519"/>
      <c r="CS185" s="519"/>
      <c r="CT185" s="519"/>
      <c r="CU185" s="519"/>
      <c r="CV185" s="519"/>
      <c r="CW185" s="519"/>
      <c r="CX185" s="519"/>
      <c r="CY185" s="519"/>
      <c r="CZ185" s="519"/>
      <c r="DA185" s="519"/>
      <c r="DB185" s="519"/>
      <c r="DC185" s="519"/>
      <c r="DD185" s="513"/>
      <c r="DE185" s="514"/>
      <c r="DF185" s="514"/>
      <c r="DG185" s="514"/>
      <c r="DH185" s="514"/>
      <c r="DI185" s="514"/>
      <c r="DJ185" s="514"/>
      <c r="DK185" s="27"/>
    </row>
    <row r="186" spans="1:115" ht="6" customHeight="1" x14ac:dyDescent="0.25">
      <c r="A186" s="516"/>
      <c r="B186" s="517"/>
      <c r="C186" s="517"/>
      <c r="D186" s="517"/>
      <c r="E186" s="517"/>
      <c r="F186" s="517"/>
      <c r="G186" s="518"/>
      <c r="H186" s="519"/>
      <c r="I186" s="519"/>
      <c r="J186" s="519"/>
      <c r="K186" s="519"/>
      <c r="L186" s="519"/>
      <c r="M186" s="519"/>
      <c r="N186" s="519"/>
      <c r="O186" s="519"/>
      <c r="P186" s="519"/>
      <c r="Q186" s="519"/>
      <c r="R186" s="519"/>
      <c r="S186" s="519"/>
      <c r="T186" s="519"/>
      <c r="U186" s="519"/>
      <c r="V186" s="519"/>
      <c r="W186" s="519"/>
      <c r="X186" s="519"/>
      <c r="Y186" s="519"/>
      <c r="Z186" s="519"/>
      <c r="AA186" s="519"/>
      <c r="AB186" s="519"/>
      <c r="AC186" s="519"/>
      <c r="AD186" s="519"/>
      <c r="AE186" s="519"/>
      <c r="AF186" s="519"/>
      <c r="AG186" s="519"/>
      <c r="AH186" s="519"/>
      <c r="AI186" s="519"/>
      <c r="AJ186" s="519"/>
      <c r="AK186" s="519"/>
      <c r="AL186" s="519"/>
      <c r="AM186" s="519"/>
      <c r="AN186" s="519"/>
      <c r="AO186" s="519"/>
      <c r="AP186" s="519"/>
      <c r="AQ186" s="519"/>
      <c r="AR186" s="519"/>
      <c r="AS186" s="519"/>
      <c r="AT186" s="519"/>
      <c r="AU186" s="519"/>
      <c r="AV186" s="519"/>
      <c r="AW186" s="519"/>
      <c r="AX186" s="519"/>
      <c r="AY186" s="519"/>
      <c r="AZ186" s="519"/>
      <c r="BA186" s="519"/>
      <c r="BB186" s="519"/>
      <c r="BC186" s="519"/>
      <c r="BD186" s="519"/>
      <c r="BE186" s="519"/>
      <c r="BF186" s="519"/>
      <c r="BG186" s="519"/>
      <c r="BH186" s="519"/>
      <c r="BI186" s="519"/>
      <c r="BJ186" s="519"/>
      <c r="BK186" s="519"/>
      <c r="BL186" s="519"/>
      <c r="BM186" s="519"/>
      <c r="BN186" s="519"/>
      <c r="BO186" s="519"/>
      <c r="BP186" s="519"/>
      <c r="BQ186" s="519"/>
      <c r="BR186" s="519"/>
      <c r="BS186" s="519"/>
      <c r="BT186" s="519"/>
      <c r="BU186" s="519"/>
      <c r="BV186" s="519"/>
      <c r="BW186" s="519"/>
      <c r="BX186" s="519"/>
      <c r="BY186" s="519"/>
      <c r="BZ186" s="519"/>
      <c r="CA186" s="519"/>
      <c r="CB186" s="519"/>
      <c r="CC186" s="519"/>
      <c r="CD186" s="519"/>
      <c r="CE186" s="519"/>
      <c r="CF186" s="519"/>
      <c r="CG186" s="519"/>
      <c r="CH186" s="519"/>
      <c r="CI186" s="519"/>
      <c r="CJ186" s="519"/>
      <c r="CK186" s="519"/>
      <c r="CL186" s="519"/>
      <c r="CM186" s="519"/>
      <c r="CN186" s="519"/>
      <c r="CO186" s="519"/>
      <c r="CP186" s="519"/>
      <c r="CQ186" s="519"/>
      <c r="CR186" s="519"/>
      <c r="CS186" s="519"/>
      <c r="CT186" s="519"/>
      <c r="CU186" s="519"/>
      <c r="CV186" s="519"/>
      <c r="CW186" s="519"/>
      <c r="CX186" s="519"/>
      <c r="CY186" s="519"/>
      <c r="CZ186" s="519"/>
      <c r="DA186" s="519"/>
      <c r="DB186" s="519"/>
      <c r="DC186" s="519"/>
      <c r="DD186" s="513"/>
      <c r="DE186" s="514"/>
      <c r="DF186" s="514"/>
      <c r="DG186" s="514"/>
      <c r="DH186" s="514"/>
      <c r="DI186" s="514"/>
      <c r="DJ186" s="514"/>
      <c r="DK186" s="27"/>
    </row>
    <row r="187" spans="1:115" ht="6" customHeight="1" x14ac:dyDescent="0.25">
      <c r="A187" s="516"/>
      <c r="B187" s="517"/>
      <c r="C187" s="517"/>
      <c r="D187" s="517"/>
      <c r="E187" s="517"/>
      <c r="F187" s="517"/>
      <c r="G187" s="518"/>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19"/>
      <c r="AY187" s="519"/>
      <c r="AZ187" s="519"/>
      <c r="BA187" s="519"/>
      <c r="BB187" s="519"/>
      <c r="BC187" s="519"/>
      <c r="BD187" s="519"/>
      <c r="BE187" s="519"/>
      <c r="BF187" s="519"/>
      <c r="BG187" s="519"/>
      <c r="BH187" s="519"/>
      <c r="BI187" s="519"/>
      <c r="BJ187" s="519"/>
      <c r="BK187" s="519"/>
      <c r="BL187" s="519"/>
      <c r="BM187" s="519"/>
      <c r="BN187" s="519"/>
      <c r="BO187" s="519"/>
      <c r="BP187" s="519"/>
      <c r="BQ187" s="519"/>
      <c r="BR187" s="519"/>
      <c r="BS187" s="519"/>
      <c r="BT187" s="519"/>
      <c r="BU187" s="519"/>
      <c r="BV187" s="519"/>
      <c r="BW187" s="519"/>
      <c r="BX187" s="519"/>
      <c r="BY187" s="519"/>
      <c r="BZ187" s="519"/>
      <c r="CA187" s="519"/>
      <c r="CB187" s="519"/>
      <c r="CC187" s="519"/>
      <c r="CD187" s="519"/>
      <c r="CE187" s="519"/>
      <c r="CF187" s="519"/>
      <c r="CG187" s="519"/>
      <c r="CH187" s="519"/>
      <c r="CI187" s="519"/>
      <c r="CJ187" s="519"/>
      <c r="CK187" s="519"/>
      <c r="CL187" s="519"/>
      <c r="CM187" s="519"/>
      <c r="CN187" s="519"/>
      <c r="CO187" s="519"/>
      <c r="CP187" s="519"/>
      <c r="CQ187" s="519"/>
      <c r="CR187" s="519"/>
      <c r="CS187" s="519"/>
      <c r="CT187" s="519"/>
      <c r="CU187" s="519"/>
      <c r="CV187" s="519"/>
      <c r="CW187" s="519"/>
      <c r="CX187" s="519"/>
      <c r="CY187" s="519"/>
      <c r="CZ187" s="519"/>
      <c r="DA187" s="519"/>
      <c r="DB187" s="519"/>
      <c r="DC187" s="519"/>
      <c r="DD187" s="513"/>
      <c r="DE187" s="514"/>
      <c r="DF187" s="514"/>
      <c r="DG187" s="514"/>
      <c r="DH187" s="514"/>
      <c r="DI187" s="514"/>
      <c r="DJ187" s="514"/>
      <c r="DK187" s="27"/>
    </row>
    <row r="188" spans="1:115" ht="6" customHeight="1" x14ac:dyDescent="0.25">
      <c r="A188" s="516"/>
      <c r="B188" s="517"/>
      <c r="C188" s="517"/>
      <c r="D188" s="517"/>
      <c r="E188" s="517"/>
      <c r="F188" s="517"/>
      <c r="G188" s="518"/>
      <c r="H188" s="519"/>
      <c r="I188" s="519"/>
      <c r="J188" s="519"/>
      <c r="K188" s="519"/>
      <c r="L188" s="519"/>
      <c r="M188" s="519"/>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19"/>
      <c r="AJ188" s="519"/>
      <c r="AK188" s="519"/>
      <c r="AL188" s="519"/>
      <c r="AM188" s="519"/>
      <c r="AN188" s="519"/>
      <c r="AO188" s="519"/>
      <c r="AP188" s="519"/>
      <c r="AQ188" s="519"/>
      <c r="AR188" s="519"/>
      <c r="AS188" s="519"/>
      <c r="AT188" s="519"/>
      <c r="AU188" s="519"/>
      <c r="AV188" s="519"/>
      <c r="AW188" s="519"/>
      <c r="AX188" s="519"/>
      <c r="AY188" s="519"/>
      <c r="AZ188" s="519"/>
      <c r="BA188" s="519"/>
      <c r="BB188" s="519"/>
      <c r="BC188" s="519"/>
      <c r="BD188" s="519"/>
      <c r="BE188" s="519"/>
      <c r="BF188" s="519"/>
      <c r="BG188" s="519"/>
      <c r="BH188" s="519"/>
      <c r="BI188" s="519"/>
      <c r="BJ188" s="519"/>
      <c r="BK188" s="519"/>
      <c r="BL188" s="519"/>
      <c r="BM188" s="519"/>
      <c r="BN188" s="519"/>
      <c r="BO188" s="519"/>
      <c r="BP188" s="519"/>
      <c r="BQ188" s="519"/>
      <c r="BR188" s="519"/>
      <c r="BS188" s="519"/>
      <c r="BT188" s="519"/>
      <c r="BU188" s="519"/>
      <c r="BV188" s="519"/>
      <c r="BW188" s="519"/>
      <c r="BX188" s="519"/>
      <c r="BY188" s="519"/>
      <c r="BZ188" s="519"/>
      <c r="CA188" s="519"/>
      <c r="CB188" s="519"/>
      <c r="CC188" s="519"/>
      <c r="CD188" s="519"/>
      <c r="CE188" s="519"/>
      <c r="CF188" s="519"/>
      <c r="CG188" s="519"/>
      <c r="CH188" s="519"/>
      <c r="CI188" s="519"/>
      <c r="CJ188" s="519"/>
      <c r="CK188" s="519"/>
      <c r="CL188" s="519"/>
      <c r="CM188" s="519"/>
      <c r="CN188" s="519"/>
      <c r="CO188" s="519"/>
      <c r="CP188" s="519"/>
      <c r="CQ188" s="519"/>
      <c r="CR188" s="519"/>
      <c r="CS188" s="519"/>
      <c r="CT188" s="519"/>
      <c r="CU188" s="519"/>
      <c r="CV188" s="519"/>
      <c r="CW188" s="519"/>
      <c r="CX188" s="519"/>
      <c r="CY188" s="519"/>
      <c r="CZ188" s="519"/>
      <c r="DA188" s="519"/>
      <c r="DB188" s="519"/>
      <c r="DC188" s="519"/>
      <c r="DD188" s="513"/>
      <c r="DE188" s="514"/>
      <c r="DF188" s="514"/>
      <c r="DG188" s="514"/>
      <c r="DH188" s="514"/>
      <c r="DI188" s="514"/>
      <c r="DJ188" s="514"/>
      <c r="DK188" s="27"/>
    </row>
    <row r="189" spans="1:115" ht="6" customHeight="1" x14ac:dyDescent="0.25">
      <c r="A189" s="520"/>
      <c r="B189" s="518"/>
      <c r="C189" s="518"/>
      <c r="D189" s="518"/>
      <c r="E189" s="518"/>
      <c r="F189" s="518"/>
      <c r="G189" s="518"/>
      <c r="H189" s="519" t="s">
        <v>119</v>
      </c>
      <c r="I189" s="519"/>
      <c r="J189" s="519"/>
      <c r="K189" s="519"/>
      <c r="L189" s="519"/>
      <c r="M189" s="519"/>
      <c r="N189" s="519"/>
      <c r="O189" s="519"/>
      <c r="P189" s="519"/>
      <c r="Q189" s="519"/>
      <c r="R189" s="519"/>
      <c r="S189" s="519"/>
      <c r="T189" s="519"/>
      <c r="U189" s="519"/>
      <c r="V189" s="519"/>
      <c r="W189" s="519"/>
      <c r="X189" s="519"/>
      <c r="Y189" s="519"/>
      <c r="Z189" s="519"/>
      <c r="AA189" s="519"/>
      <c r="AB189" s="519"/>
      <c r="AC189" s="519"/>
      <c r="AD189" s="519"/>
      <c r="AE189" s="519"/>
      <c r="AF189" s="519"/>
      <c r="AG189" s="519"/>
      <c r="AH189" s="519"/>
      <c r="AI189" s="519"/>
      <c r="AJ189" s="519"/>
      <c r="AK189" s="519"/>
      <c r="AL189" s="519"/>
      <c r="AM189" s="519"/>
      <c r="AN189" s="519"/>
      <c r="AO189" s="519"/>
      <c r="AP189" s="519"/>
      <c r="AQ189" s="519"/>
      <c r="AR189" s="519"/>
      <c r="AS189" s="519"/>
      <c r="AT189" s="519"/>
      <c r="AU189" s="519"/>
      <c r="AV189" s="519"/>
      <c r="AW189" s="519"/>
      <c r="AX189" s="519"/>
      <c r="AY189" s="519"/>
      <c r="AZ189" s="519"/>
      <c r="BA189" s="519"/>
      <c r="BB189" s="519"/>
      <c r="BC189" s="519"/>
      <c r="BD189" s="519"/>
      <c r="BE189" s="519"/>
      <c r="BF189" s="519"/>
      <c r="BG189" s="519"/>
      <c r="BH189" s="519"/>
      <c r="BI189" s="519"/>
      <c r="BJ189" s="519"/>
      <c r="BK189" s="519"/>
      <c r="BL189" s="519"/>
      <c r="BM189" s="519"/>
      <c r="BN189" s="519"/>
      <c r="BO189" s="519"/>
      <c r="BP189" s="519"/>
      <c r="BQ189" s="519"/>
      <c r="BR189" s="519"/>
      <c r="BS189" s="519"/>
      <c r="BT189" s="519"/>
      <c r="BU189" s="519"/>
      <c r="BV189" s="519"/>
      <c r="BW189" s="519"/>
      <c r="BX189" s="519"/>
      <c r="BY189" s="519"/>
      <c r="BZ189" s="519"/>
      <c r="CA189" s="519"/>
      <c r="CB189" s="519"/>
      <c r="CC189" s="519"/>
      <c r="CD189" s="519"/>
      <c r="CE189" s="519"/>
      <c r="CF189" s="519"/>
      <c r="CG189" s="519"/>
      <c r="CH189" s="519"/>
      <c r="CI189" s="519"/>
      <c r="CJ189" s="519"/>
      <c r="CK189" s="519"/>
      <c r="CL189" s="519"/>
      <c r="CM189" s="519"/>
      <c r="CN189" s="519"/>
      <c r="CO189" s="519"/>
      <c r="CP189" s="519"/>
      <c r="CQ189" s="519"/>
      <c r="CR189" s="519"/>
      <c r="CS189" s="519"/>
      <c r="CT189" s="519"/>
      <c r="CU189" s="519"/>
      <c r="CV189" s="519"/>
      <c r="CW189" s="519"/>
      <c r="CX189" s="519"/>
      <c r="CY189" s="519"/>
      <c r="CZ189" s="519"/>
      <c r="DA189" s="519"/>
      <c r="DB189" s="519"/>
      <c r="DC189" s="519"/>
      <c r="DD189" s="513"/>
      <c r="DE189" s="514"/>
      <c r="DF189" s="514"/>
      <c r="DG189" s="514"/>
      <c r="DH189" s="514"/>
      <c r="DI189" s="514"/>
      <c r="DJ189" s="515"/>
      <c r="DK189" s="27"/>
    </row>
    <row r="190" spans="1:115" ht="6" customHeight="1" x14ac:dyDescent="0.25">
      <c r="A190" s="520"/>
      <c r="B190" s="518"/>
      <c r="C190" s="518"/>
      <c r="D190" s="518"/>
      <c r="E190" s="518"/>
      <c r="F190" s="518"/>
      <c r="G190" s="518"/>
      <c r="H190" s="519"/>
      <c r="I190" s="519"/>
      <c r="J190" s="519"/>
      <c r="K190" s="519"/>
      <c r="L190" s="519"/>
      <c r="M190" s="519"/>
      <c r="N190" s="519"/>
      <c r="O190" s="519"/>
      <c r="P190" s="519"/>
      <c r="Q190" s="519"/>
      <c r="R190" s="519"/>
      <c r="S190" s="519"/>
      <c r="T190" s="519"/>
      <c r="U190" s="519"/>
      <c r="V190" s="519"/>
      <c r="W190" s="519"/>
      <c r="X190" s="519"/>
      <c r="Y190" s="519"/>
      <c r="Z190" s="519"/>
      <c r="AA190" s="519"/>
      <c r="AB190" s="519"/>
      <c r="AC190" s="519"/>
      <c r="AD190" s="519"/>
      <c r="AE190" s="519"/>
      <c r="AF190" s="519"/>
      <c r="AG190" s="519"/>
      <c r="AH190" s="519"/>
      <c r="AI190" s="519"/>
      <c r="AJ190" s="519"/>
      <c r="AK190" s="519"/>
      <c r="AL190" s="519"/>
      <c r="AM190" s="519"/>
      <c r="AN190" s="519"/>
      <c r="AO190" s="519"/>
      <c r="AP190" s="519"/>
      <c r="AQ190" s="519"/>
      <c r="AR190" s="519"/>
      <c r="AS190" s="519"/>
      <c r="AT190" s="519"/>
      <c r="AU190" s="519"/>
      <c r="AV190" s="519"/>
      <c r="AW190" s="519"/>
      <c r="AX190" s="519"/>
      <c r="AY190" s="519"/>
      <c r="AZ190" s="519"/>
      <c r="BA190" s="519"/>
      <c r="BB190" s="519"/>
      <c r="BC190" s="519"/>
      <c r="BD190" s="519"/>
      <c r="BE190" s="519"/>
      <c r="BF190" s="519"/>
      <c r="BG190" s="519"/>
      <c r="BH190" s="519"/>
      <c r="BI190" s="519"/>
      <c r="BJ190" s="519"/>
      <c r="BK190" s="519"/>
      <c r="BL190" s="519"/>
      <c r="BM190" s="519"/>
      <c r="BN190" s="519"/>
      <c r="BO190" s="519"/>
      <c r="BP190" s="519"/>
      <c r="BQ190" s="519"/>
      <c r="BR190" s="519"/>
      <c r="BS190" s="519"/>
      <c r="BT190" s="519"/>
      <c r="BU190" s="519"/>
      <c r="BV190" s="519"/>
      <c r="BW190" s="519"/>
      <c r="BX190" s="519"/>
      <c r="BY190" s="519"/>
      <c r="BZ190" s="519"/>
      <c r="CA190" s="519"/>
      <c r="CB190" s="519"/>
      <c r="CC190" s="519"/>
      <c r="CD190" s="519"/>
      <c r="CE190" s="519"/>
      <c r="CF190" s="519"/>
      <c r="CG190" s="519"/>
      <c r="CH190" s="519"/>
      <c r="CI190" s="519"/>
      <c r="CJ190" s="519"/>
      <c r="CK190" s="519"/>
      <c r="CL190" s="519"/>
      <c r="CM190" s="519"/>
      <c r="CN190" s="519"/>
      <c r="CO190" s="519"/>
      <c r="CP190" s="519"/>
      <c r="CQ190" s="519"/>
      <c r="CR190" s="519"/>
      <c r="CS190" s="519"/>
      <c r="CT190" s="519"/>
      <c r="CU190" s="519"/>
      <c r="CV190" s="519"/>
      <c r="CW190" s="519"/>
      <c r="CX190" s="519"/>
      <c r="CY190" s="519"/>
      <c r="CZ190" s="519"/>
      <c r="DA190" s="519"/>
      <c r="DB190" s="519"/>
      <c r="DC190" s="519"/>
      <c r="DD190" s="513"/>
      <c r="DE190" s="514"/>
      <c r="DF190" s="514"/>
      <c r="DG190" s="514"/>
      <c r="DH190" s="514"/>
      <c r="DI190" s="514"/>
      <c r="DJ190" s="515"/>
      <c r="DK190" s="27"/>
    </row>
    <row r="191" spans="1:115" ht="6" customHeight="1" x14ac:dyDescent="0.25">
      <c r="A191" s="520"/>
      <c r="B191" s="518"/>
      <c r="C191" s="518"/>
      <c r="D191" s="518"/>
      <c r="E191" s="518"/>
      <c r="F191" s="518"/>
      <c r="G191" s="518"/>
      <c r="H191" s="519"/>
      <c r="I191" s="519"/>
      <c r="J191" s="519"/>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19"/>
      <c r="AY191" s="519"/>
      <c r="AZ191" s="519"/>
      <c r="BA191" s="519"/>
      <c r="BB191" s="519"/>
      <c r="BC191" s="519"/>
      <c r="BD191" s="519"/>
      <c r="BE191" s="519"/>
      <c r="BF191" s="519"/>
      <c r="BG191" s="519"/>
      <c r="BH191" s="519"/>
      <c r="BI191" s="519"/>
      <c r="BJ191" s="519"/>
      <c r="BK191" s="519"/>
      <c r="BL191" s="519"/>
      <c r="BM191" s="519"/>
      <c r="BN191" s="519"/>
      <c r="BO191" s="519"/>
      <c r="BP191" s="519"/>
      <c r="BQ191" s="519"/>
      <c r="BR191" s="519"/>
      <c r="BS191" s="519"/>
      <c r="BT191" s="519"/>
      <c r="BU191" s="519"/>
      <c r="BV191" s="519"/>
      <c r="BW191" s="519"/>
      <c r="BX191" s="519"/>
      <c r="BY191" s="519"/>
      <c r="BZ191" s="519"/>
      <c r="CA191" s="519"/>
      <c r="CB191" s="519"/>
      <c r="CC191" s="519"/>
      <c r="CD191" s="519"/>
      <c r="CE191" s="519"/>
      <c r="CF191" s="519"/>
      <c r="CG191" s="519"/>
      <c r="CH191" s="519"/>
      <c r="CI191" s="519"/>
      <c r="CJ191" s="519"/>
      <c r="CK191" s="519"/>
      <c r="CL191" s="519"/>
      <c r="CM191" s="519"/>
      <c r="CN191" s="519"/>
      <c r="CO191" s="519"/>
      <c r="CP191" s="519"/>
      <c r="CQ191" s="519"/>
      <c r="CR191" s="519"/>
      <c r="CS191" s="519"/>
      <c r="CT191" s="519"/>
      <c r="CU191" s="519"/>
      <c r="CV191" s="519"/>
      <c r="CW191" s="519"/>
      <c r="CX191" s="519"/>
      <c r="CY191" s="519"/>
      <c r="CZ191" s="519"/>
      <c r="DA191" s="519"/>
      <c r="DB191" s="519"/>
      <c r="DC191" s="519"/>
      <c r="DD191" s="513"/>
      <c r="DE191" s="514"/>
      <c r="DF191" s="514"/>
      <c r="DG191" s="514"/>
      <c r="DH191" s="514"/>
      <c r="DI191" s="514"/>
      <c r="DJ191" s="515"/>
      <c r="DK191" s="27"/>
    </row>
    <row r="192" spans="1:115" ht="6" customHeight="1" x14ac:dyDescent="0.25">
      <c r="A192" s="520"/>
      <c r="B192" s="518"/>
      <c r="C192" s="518"/>
      <c r="D192" s="518"/>
      <c r="E192" s="518"/>
      <c r="F192" s="518"/>
      <c r="G192" s="518"/>
      <c r="H192" s="519"/>
      <c r="I192" s="519"/>
      <c r="J192" s="519"/>
      <c r="K192" s="519"/>
      <c r="L192" s="519"/>
      <c r="M192" s="519"/>
      <c r="N192" s="519"/>
      <c r="O192" s="519"/>
      <c r="P192" s="519"/>
      <c r="Q192" s="519"/>
      <c r="R192" s="519"/>
      <c r="S192" s="519"/>
      <c r="T192" s="519"/>
      <c r="U192" s="519"/>
      <c r="V192" s="519"/>
      <c r="W192" s="519"/>
      <c r="X192" s="519"/>
      <c r="Y192" s="519"/>
      <c r="Z192" s="519"/>
      <c r="AA192" s="519"/>
      <c r="AB192" s="519"/>
      <c r="AC192" s="519"/>
      <c r="AD192" s="519"/>
      <c r="AE192" s="519"/>
      <c r="AF192" s="519"/>
      <c r="AG192" s="519"/>
      <c r="AH192" s="519"/>
      <c r="AI192" s="519"/>
      <c r="AJ192" s="519"/>
      <c r="AK192" s="519"/>
      <c r="AL192" s="519"/>
      <c r="AM192" s="519"/>
      <c r="AN192" s="519"/>
      <c r="AO192" s="519"/>
      <c r="AP192" s="519"/>
      <c r="AQ192" s="519"/>
      <c r="AR192" s="519"/>
      <c r="AS192" s="519"/>
      <c r="AT192" s="519"/>
      <c r="AU192" s="519"/>
      <c r="AV192" s="519"/>
      <c r="AW192" s="519"/>
      <c r="AX192" s="519"/>
      <c r="AY192" s="519"/>
      <c r="AZ192" s="519"/>
      <c r="BA192" s="519"/>
      <c r="BB192" s="519"/>
      <c r="BC192" s="519"/>
      <c r="BD192" s="519"/>
      <c r="BE192" s="519"/>
      <c r="BF192" s="519"/>
      <c r="BG192" s="519"/>
      <c r="BH192" s="519"/>
      <c r="BI192" s="519"/>
      <c r="BJ192" s="519"/>
      <c r="BK192" s="519"/>
      <c r="BL192" s="519"/>
      <c r="BM192" s="519"/>
      <c r="BN192" s="519"/>
      <c r="BO192" s="519"/>
      <c r="BP192" s="519"/>
      <c r="BQ192" s="519"/>
      <c r="BR192" s="519"/>
      <c r="BS192" s="519"/>
      <c r="BT192" s="519"/>
      <c r="BU192" s="519"/>
      <c r="BV192" s="519"/>
      <c r="BW192" s="519"/>
      <c r="BX192" s="519"/>
      <c r="BY192" s="519"/>
      <c r="BZ192" s="519"/>
      <c r="CA192" s="519"/>
      <c r="CB192" s="519"/>
      <c r="CC192" s="519"/>
      <c r="CD192" s="519"/>
      <c r="CE192" s="519"/>
      <c r="CF192" s="519"/>
      <c r="CG192" s="519"/>
      <c r="CH192" s="519"/>
      <c r="CI192" s="519"/>
      <c r="CJ192" s="519"/>
      <c r="CK192" s="519"/>
      <c r="CL192" s="519"/>
      <c r="CM192" s="519"/>
      <c r="CN192" s="519"/>
      <c r="CO192" s="519"/>
      <c r="CP192" s="519"/>
      <c r="CQ192" s="519"/>
      <c r="CR192" s="519"/>
      <c r="CS192" s="519"/>
      <c r="CT192" s="519"/>
      <c r="CU192" s="519"/>
      <c r="CV192" s="519"/>
      <c r="CW192" s="519"/>
      <c r="CX192" s="519"/>
      <c r="CY192" s="519"/>
      <c r="CZ192" s="519"/>
      <c r="DA192" s="519"/>
      <c r="DB192" s="519"/>
      <c r="DC192" s="519"/>
      <c r="DD192" s="513"/>
      <c r="DE192" s="514"/>
      <c r="DF192" s="514"/>
      <c r="DG192" s="514"/>
      <c r="DH192" s="514"/>
      <c r="DI192" s="514"/>
      <c r="DJ192" s="515"/>
      <c r="DK192" s="27"/>
    </row>
    <row r="193" spans="1:115" ht="6" customHeight="1" x14ac:dyDescent="0.25">
      <c r="A193" s="520"/>
      <c r="B193" s="518"/>
      <c r="C193" s="518"/>
      <c r="D193" s="518"/>
      <c r="E193" s="518"/>
      <c r="F193" s="518"/>
      <c r="G193" s="518"/>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19"/>
      <c r="AV193" s="519"/>
      <c r="AW193" s="519"/>
      <c r="AX193" s="519"/>
      <c r="AY193" s="519"/>
      <c r="AZ193" s="519"/>
      <c r="BA193" s="519"/>
      <c r="BB193" s="519"/>
      <c r="BC193" s="519"/>
      <c r="BD193" s="519"/>
      <c r="BE193" s="519"/>
      <c r="BF193" s="519"/>
      <c r="BG193" s="519"/>
      <c r="BH193" s="519"/>
      <c r="BI193" s="519"/>
      <c r="BJ193" s="519"/>
      <c r="BK193" s="519"/>
      <c r="BL193" s="519"/>
      <c r="BM193" s="519"/>
      <c r="BN193" s="519"/>
      <c r="BO193" s="519"/>
      <c r="BP193" s="519"/>
      <c r="BQ193" s="519"/>
      <c r="BR193" s="519"/>
      <c r="BS193" s="519"/>
      <c r="BT193" s="519"/>
      <c r="BU193" s="519"/>
      <c r="BV193" s="519"/>
      <c r="BW193" s="519"/>
      <c r="BX193" s="519"/>
      <c r="BY193" s="519"/>
      <c r="BZ193" s="519"/>
      <c r="CA193" s="519"/>
      <c r="CB193" s="519"/>
      <c r="CC193" s="519"/>
      <c r="CD193" s="519"/>
      <c r="CE193" s="519"/>
      <c r="CF193" s="519"/>
      <c r="CG193" s="519"/>
      <c r="CH193" s="519"/>
      <c r="CI193" s="519"/>
      <c r="CJ193" s="519"/>
      <c r="CK193" s="519"/>
      <c r="CL193" s="519"/>
      <c r="CM193" s="519"/>
      <c r="CN193" s="519"/>
      <c r="CO193" s="519"/>
      <c r="CP193" s="519"/>
      <c r="CQ193" s="519"/>
      <c r="CR193" s="519"/>
      <c r="CS193" s="519"/>
      <c r="CT193" s="519"/>
      <c r="CU193" s="519"/>
      <c r="CV193" s="519"/>
      <c r="CW193" s="519"/>
      <c r="CX193" s="519"/>
      <c r="CY193" s="519"/>
      <c r="CZ193" s="519"/>
      <c r="DA193" s="519"/>
      <c r="DB193" s="519"/>
      <c r="DC193" s="519"/>
      <c r="DD193" s="513"/>
      <c r="DE193" s="514"/>
      <c r="DF193" s="514"/>
      <c r="DG193" s="514"/>
      <c r="DH193" s="514"/>
      <c r="DI193" s="514"/>
      <c r="DJ193" s="515"/>
      <c r="DK193" s="27"/>
    </row>
    <row r="194" spans="1:115" ht="6" customHeight="1" x14ac:dyDescent="0.25">
      <c r="A194" s="520"/>
      <c r="B194" s="518"/>
      <c r="C194" s="518"/>
      <c r="D194" s="518"/>
      <c r="E194" s="518"/>
      <c r="F194" s="518"/>
      <c r="G194" s="518"/>
      <c r="H194" s="519" t="s">
        <v>118</v>
      </c>
      <c r="I194" s="519"/>
      <c r="J194" s="519"/>
      <c r="K194" s="519"/>
      <c r="L194" s="519"/>
      <c r="M194" s="519"/>
      <c r="N194" s="519"/>
      <c r="O194" s="519"/>
      <c r="P194" s="519"/>
      <c r="Q194" s="519"/>
      <c r="R194" s="519"/>
      <c r="S194" s="519"/>
      <c r="T194" s="519"/>
      <c r="U194" s="519"/>
      <c r="V194" s="519"/>
      <c r="W194" s="519"/>
      <c r="X194" s="519"/>
      <c r="Y194" s="519"/>
      <c r="Z194" s="519"/>
      <c r="AA194" s="519"/>
      <c r="AB194" s="519"/>
      <c r="AC194" s="519"/>
      <c r="AD194" s="519"/>
      <c r="AE194" s="519"/>
      <c r="AF194" s="519"/>
      <c r="AG194" s="519"/>
      <c r="AH194" s="519"/>
      <c r="AI194" s="519"/>
      <c r="AJ194" s="519"/>
      <c r="AK194" s="519"/>
      <c r="AL194" s="519"/>
      <c r="AM194" s="519"/>
      <c r="AN194" s="519"/>
      <c r="AO194" s="519"/>
      <c r="AP194" s="519"/>
      <c r="AQ194" s="519"/>
      <c r="AR194" s="519"/>
      <c r="AS194" s="519"/>
      <c r="AT194" s="519"/>
      <c r="AU194" s="519"/>
      <c r="AV194" s="519"/>
      <c r="AW194" s="519"/>
      <c r="AX194" s="519"/>
      <c r="AY194" s="519"/>
      <c r="AZ194" s="519"/>
      <c r="BA194" s="519"/>
      <c r="BB194" s="519"/>
      <c r="BC194" s="519"/>
      <c r="BD194" s="519"/>
      <c r="BE194" s="519"/>
      <c r="BF194" s="519"/>
      <c r="BG194" s="519"/>
      <c r="BH194" s="519"/>
      <c r="BI194" s="519"/>
      <c r="BJ194" s="519"/>
      <c r="BK194" s="519"/>
      <c r="BL194" s="519"/>
      <c r="BM194" s="519"/>
      <c r="BN194" s="519"/>
      <c r="BO194" s="519"/>
      <c r="BP194" s="519"/>
      <c r="BQ194" s="519"/>
      <c r="BR194" s="519"/>
      <c r="BS194" s="519"/>
      <c r="BT194" s="519"/>
      <c r="BU194" s="519"/>
      <c r="BV194" s="519"/>
      <c r="BW194" s="519"/>
      <c r="BX194" s="519"/>
      <c r="BY194" s="519"/>
      <c r="BZ194" s="519"/>
      <c r="CA194" s="519"/>
      <c r="CB194" s="519"/>
      <c r="CC194" s="519"/>
      <c r="CD194" s="519"/>
      <c r="CE194" s="519"/>
      <c r="CF194" s="519"/>
      <c r="CG194" s="519"/>
      <c r="CH194" s="519"/>
      <c r="CI194" s="519"/>
      <c r="CJ194" s="519"/>
      <c r="CK194" s="519"/>
      <c r="CL194" s="519"/>
      <c r="CM194" s="519"/>
      <c r="CN194" s="519"/>
      <c r="CO194" s="519"/>
      <c r="CP194" s="519"/>
      <c r="CQ194" s="519"/>
      <c r="CR194" s="519"/>
      <c r="CS194" s="519"/>
      <c r="CT194" s="519"/>
      <c r="CU194" s="519"/>
      <c r="CV194" s="519"/>
      <c r="CW194" s="519"/>
      <c r="CX194" s="519"/>
      <c r="CY194" s="519"/>
      <c r="CZ194" s="519"/>
      <c r="DA194" s="519"/>
      <c r="DB194" s="519"/>
      <c r="DC194" s="519"/>
      <c r="DD194" s="513"/>
      <c r="DE194" s="514"/>
      <c r="DF194" s="514"/>
      <c r="DG194" s="514"/>
      <c r="DH194" s="514"/>
      <c r="DI194" s="514"/>
      <c r="DJ194" s="521"/>
      <c r="DK194" s="27"/>
    </row>
    <row r="195" spans="1:115" ht="6" customHeight="1" x14ac:dyDescent="0.25">
      <c r="A195" s="520"/>
      <c r="B195" s="518"/>
      <c r="C195" s="518"/>
      <c r="D195" s="518"/>
      <c r="E195" s="518"/>
      <c r="F195" s="518"/>
      <c r="G195" s="518"/>
      <c r="H195" s="519"/>
      <c r="I195" s="519"/>
      <c r="J195" s="519"/>
      <c r="K195" s="519"/>
      <c r="L195" s="519"/>
      <c r="M195" s="519"/>
      <c r="N195" s="519"/>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19"/>
      <c r="AL195" s="519"/>
      <c r="AM195" s="519"/>
      <c r="AN195" s="519"/>
      <c r="AO195" s="519"/>
      <c r="AP195" s="519"/>
      <c r="AQ195" s="519"/>
      <c r="AR195" s="519"/>
      <c r="AS195" s="519"/>
      <c r="AT195" s="519"/>
      <c r="AU195" s="519"/>
      <c r="AV195" s="519"/>
      <c r="AW195" s="519"/>
      <c r="AX195" s="519"/>
      <c r="AY195" s="519"/>
      <c r="AZ195" s="519"/>
      <c r="BA195" s="519"/>
      <c r="BB195" s="519"/>
      <c r="BC195" s="519"/>
      <c r="BD195" s="519"/>
      <c r="BE195" s="519"/>
      <c r="BF195" s="519"/>
      <c r="BG195" s="519"/>
      <c r="BH195" s="519"/>
      <c r="BI195" s="519"/>
      <c r="BJ195" s="519"/>
      <c r="BK195" s="519"/>
      <c r="BL195" s="519"/>
      <c r="BM195" s="519"/>
      <c r="BN195" s="519"/>
      <c r="BO195" s="519"/>
      <c r="BP195" s="519"/>
      <c r="BQ195" s="519"/>
      <c r="BR195" s="519"/>
      <c r="BS195" s="519"/>
      <c r="BT195" s="519"/>
      <c r="BU195" s="519"/>
      <c r="BV195" s="519"/>
      <c r="BW195" s="519"/>
      <c r="BX195" s="519"/>
      <c r="BY195" s="519"/>
      <c r="BZ195" s="519"/>
      <c r="CA195" s="519"/>
      <c r="CB195" s="519"/>
      <c r="CC195" s="519"/>
      <c r="CD195" s="519"/>
      <c r="CE195" s="519"/>
      <c r="CF195" s="519"/>
      <c r="CG195" s="519"/>
      <c r="CH195" s="519"/>
      <c r="CI195" s="519"/>
      <c r="CJ195" s="519"/>
      <c r="CK195" s="519"/>
      <c r="CL195" s="519"/>
      <c r="CM195" s="519"/>
      <c r="CN195" s="519"/>
      <c r="CO195" s="519"/>
      <c r="CP195" s="519"/>
      <c r="CQ195" s="519"/>
      <c r="CR195" s="519"/>
      <c r="CS195" s="519"/>
      <c r="CT195" s="519"/>
      <c r="CU195" s="519"/>
      <c r="CV195" s="519"/>
      <c r="CW195" s="519"/>
      <c r="CX195" s="519"/>
      <c r="CY195" s="519"/>
      <c r="CZ195" s="519"/>
      <c r="DA195" s="519"/>
      <c r="DB195" s="519"/>
      <c r="DC195" s="519"/>
      <c r="DD195" s="513"/>
      <c r="DE195" s="514"/>
      <c r="DF195" s="514"/>
      <c r="DG195" s="514"/>
      <c r="DH195" s="514"/>
      <c r="DI195" s="514"/>
      <c r="DJ195" s="521"/>
      <c r="DK195" s="27"/>
    </row>
    <row r="196" spans="1:115" ht="6" customHeight="1" x14ac:dyDescent="0.25">
      <c r="A196" s="520"/>
      <c r="B196" s="518"/>
      <c r="C196" s="518"/>
      <c r="D196" s="518"/>
      <c r="E196" s="518"/>
      <c r="F196" s="518"/>
      <c r="G196" s="518"/>
      <c r="H196" s="519"/>
      <c r="I196" s="519"/>
      <c r="J196" s="519"/>
      <c r="K196" s="519"/>
      <c r="L196" s="519"/>
      <c r="M196" s="519"/>
      <c r="N196" s="519"/>
      <c r="O196" s="519"/>
      <c r="P196" s="519"/>
      <c r="Q196" s="519"/>
      <c r="R196" s="519"/>
      <c r="S196" s="519"/>
      <c r="T196" s="519"/>
      <c r="U196" s="519"/>
      <c r="V196" s="519"/>
      <c r="W196" s="519"/>
      <c r="X196" s="519"/>
      <c r="Y196" s="519"/>
      <c r="Z196" s="519"/>
      <c r="AA196" s="519"/>
      <c r="AB196" s="519"/>
      <c r="AC196" s="519"/>
      <c r="AD196" s="519"/>
      <c r="AE196" s="519"/>
      <c r="AF196" s="519"/>
      <c r="AG196" s="519"/>
      <c r="AH196" s="519"/>
      <c r="AI196" s="519"/>
      <c r="AJ196" s="519"/>
      <c r="AK196" s="519"/>
      <c r="AL196" s="519"/>
      <c r="AM196" s="519"/>
      <c r="AN196" s="519"/>
      <c r="AO196" s="519"/>
      <c r="AP196" s="519"/>
      <c r="AQ196" s="519"/>
      <c r="AR196" s="519"/>
      <c r="AS196" s="519"/>
      <c r="AT196" s="519"/>
      <c r="AU196" s="519"/>
      <c r="AV196" s="519"/>
      <c r="AW196" s="519"/>
      <c r="AX196" s="519"/>
      <c r="AY196" s="519"/>
      <c r="AZ196" s="519"/>
      <c r="BA196" s="519"/>
      <c r="BB196" s="519"/>
      <c r="BC196" s="519"/>
      <c r="BD196" s="519"/>
      <c r="BE196" s="519"/>
      <c r="BF196" s="519"/>
      <c r="BG196" s="519"/>
      <c r="BH196" s="519"/>
      <c r="BI196" s="519"/>
      <c r="BJ196" s="519"/>
      <c r="BK196" s="519"/>
      <c r="BL196" s="519"/>
      <c r="BM196" s="519"/>
      <c r="BN196" s="519"/>
      <c r="BO196" s="519"/>
      <c r="BP196" s="519"/>
      <c r="BQ196" s="519"/>
      <c r="BR196" s="519"/>
      <c r="BS196" s="519"/>
      <c r="BT196" s="519"/>
      <c r="BU196" s="519"/>
      <c r="BV196" s="519"/>
      <c r="BW196" s="519"/>
      <c r="BX196" s="519"/>
      <c r="BY196" s="519"/>
      <c r="BZ196" s="519"/>
      <c r="CA196" s="519"/>
      <c r="CB196" s="519"/>
      <c r="CC196" s="519"/>
      <c r="CD196" s="519"/>
      <c r="CE196" s="519"/>
      <c r="CF196" s="519"/>
      <c r="CG196" s="519"/>
      <c r="CH196" s="519"/>
      <c r="CI196" s="519"/>
      <c r="CJ196" s="519"/>
      <c r="CK196" s="519"/>
      <c r="CL196" s="519"/>
      <c r="CM196" s="519"/>
      <c r="CN196" s="519"/>
      <c r="CO196" s="519"/>
      <c r="CP196" s="519"/>
      <c r="CQ196" s="519"/>
      <c r="CR196" s="519"/>
      <c r="CS196" s="519"/>
      <c r="CT196" s="519"/>
      <c r="CU196" s="519"/>
      <c r="CV196" s="519"/>
      <c r="CW196" s="519"/>
      <c r="CX196" s="519"/>
      <c r="CY196" s="519"/>
      <c r="CZ196" s="519"/>
      <c r="DA196" s="519"/>
      <c r="DB196" s="519"/>
      <c r="DC196" s="519"/>
      <c r="DD196" s="513"/>
      <c r="DE196" s="514"/>
      <c r="DF196" s="514"/>
      <c r="DG196" s="514"/>
      <c r="DH196" s="514"/>
      <c r="DI196" s="514"/>
      <c r="DJ196" s="521"/>
      <c r="DK196" s="27"/>
    </row>
    <row r="197" spans="1:115" ht="6" customHeight="1" x14ac:dyDescent="0.25">
      <c r="A197" s="520"/>
      <c r="B197" s="518"/>
      <c r="C197" s="518"/>
      <c r="D197" s="518"/>
      <c r="E197" s="518"/>
      <c r="F197" s="518"/>
      <c r="G197" s="518"/>
      <c r="H197" s="519"/>
      <c r="I197" s="519"/>
      <c r="J197" s="519"/>
      <c r="K197" s="519"/>
      <c r="L197" s="519"/>
      <c r="M197" s="519"/>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19"/>
      <c r="AL197" s="519"/>
      <c r="AM197" s="519"/>
      <c r="AN197" s="519"/>
      <c r="AO197" s="519"/>
      <c r="AP197" s="519"/>
      <c r="AQ197" s="519"/>
      <c r="AR197" s="519"/>
      <c r="AS197" s="519"/>
      <c r="AT197" s="519"/>
      <c r="AU197" s="519"/>
      <c r="AV197" s="519"/>
      <c r="AW197" s="519"/>
      <c r="AX197" s="519"/>
      <c r="AY197" s="519"/>
      <c r="AZ197" s="519"/>
      <c r="BA197" s="519"/>
      <c r="BB197" s="519"/>
      <c r="BC197" s="519"/>
      <c r="BD197" s="519"/>
      <c r="BE197" s="519"/>
      <c r="BF197" s="519"/>
      <c r="BG197" s="519"/>
      <c r="BH197" s="519"/>
      <c r="BI197" s="519"/>
      <c r="BJ197" s="519"/>
      <c r="BK197" s="519"/>
      <c r="BL197" s="519"/>
      <c r="BM197" s="519"/>
      <c r="BN197" s="519"/>
      <c r="BO197" s="519"/>
      <c r="BP197" s="519"/>
      <c r="BQ197" s="519"/>
      <c r="BR197" s="519"/>
      <c r="BS197" s="519"/>
      <c r="BT197" s="519"/>
      <c r="BU197" s="519"/>
      <c r="BV197" s="519"/>
      <c r="BW197" s="519"/>
      <c r="BX197" s="519"/>
      <c r="BY197" s="519"/>
      <c r="BZ197" s="519"/>
      <c r="CA197" s="519"/>
      <c r="CB197" s="519"/>
      <c r="CC197" s="519"/>
      <c r="CD197" s="519"/>
      <c r="CE197" s="519"/>
      <c r="CF197" s="519"/>
      <c r="CG197" s="519"/>
      <c r="CH197" s="519"/>
      <c r="CI197" s="519"/>
      <c r="CJ197" s="519"/>
      <c r="CK197" s="519"/>
      <c r="CL197" s="519"/>
      <c r="CM197" s="519"/>
      <c r="CN197" s="519"/>
      <c r="CO197" s="519"/>
      <c r="CP197" s="519"/>
      <c r="CQ197" s="519"/>
      <c r="CR197" s="519"/>
      <c r="CS197" s="519"/>
      <c r="CT197" s="519"/>
      <c r="CU197" s="519"/>
      <c r="CV197" s="519"/>
      <c r="CW197" s="519"/>
      <c r="CX197" s="519"/>
      <c r="CY197" s="519"/>
      <c r="CZ197" s="519"/>
      <c r="DA197" s="519"/>
      <c r="DB197" s="519"/>
      <c r="DC197" s="519"/>
      <c r="DD197" s="513"/>
      <c r="DE197" s="514"/>
      <c r="DF197" s="514"/>
      <c r="DG197" s="514"/>
      <c r="DH197" s="514"/>
      <c r="DI197" s="514"/>
      <c r="DJ197" s="521"/>
      <c r="DK197" s="27"/>
    </row>
    <row r="198" spans="1:115" ht="6" customHeight="1" x14ac:dyDescent="0.25">
      <c r="A198" s="520"/>
      <c r="B198" s="518"/>
      <c r="C198" s="518"/>
      <c r="D198" s="518"/>
      <c r="E198" s="518"/>
      <c r="F198" s="518"/>
      <c r="G198" s="518"/>
      <c r="H198" s="519"/>
      <c r="I198" s="519"/>
      <c r="J198" s="519"/>
      <c r="K198" s="519"/>
      <c r="L198" s="519"/>
      <c r="M198" s="519"/>
      <c r="N198" s="519"/>
      <c r="O198" s="519"/>
      <c r="P198" s="519"/>
      <c r="Q198" s="519"/>
      <c r="R198" s="519"/>
      <c r="S198" s="519"/>
      <c r="T198" s="519"/>
      <c r="U198" s="519"/>
      <c r="V198" s="519"/>
      <c r="W198" s="519"/>
      <c r="X198" s="519"/>
      <c r="Y198" s="519"/>
      <c r="Z198" s="519"/>
      <c r="AA198" s="519"/>
      <c r="AB198" s="519"/>
      <c r="AC198" s="519"/>
      <c r="AD198" s="519"/>
      <c r="AE198" s="519"/>
      <c r="AF198" s="519"/>
      <c r="AG198" s="519"/>
      <c r="AH198" s="519"/>
      <c r="AI198" s="519"/>
      <c r="AJ198" s="519"/>
      <c r="AK198" s="519"/>
      <c r="AL198" s="519"/>
      <c r="AM198" s="519"/>
      <c r="AN198" s="519"/>
      <c r="AO198" s="519"/>
      <c r="AP198" s="519"/>
      <c r="AQ198" s="519"/>
      <c r="AR198" s="519"/>
      <c r="AS198" s="519"/>
      <c r="AT198" s="519"/>
      <c r="AU198" s="519"/>
      <c r="AV198" s="519"/>
      <c r="AW198" s="519"/>
      <c r="AX198" s="519"/>
      <c r="AY198" s="519"/>
      <c r="AZ198" s="519"/>
      <c r="BA198" s="519"/>
      <c r="BB198" s="519"/>
      <c r="BC198" s="519"/>
      <c r="BD198" s="519"/>
      <c r="BE198" s="519"/>
      <c r="BF198" s="519"/>
      <c r="BG198" s="519"/>
      <c r="BH198" s="519"/>
      <c r="BI198" s="519"/>
      <c r="BJ198" s="519"/>
      <c r="BK198" s="519"/>
      <c r="BL198" s="519"/>
      <c r="BM198" s="519"/>
      <c r="BN198" s="519"/>
      <c r="BO198" s="519"/>
      <c r="BP198" s="519"/>
      <c r="BQ198" s="519"/>
      <c r="BR198" s="519"/>
      <c r="BS198" s="519"/>
      <c r="BT198" s="519"/>
      <c r="BU198" s="519"/>
      <c r="BV198" s="519"/>
      <c r="BW198" s="519"/>
      <c r="BX198" s="519"/>
      <c r="BY198" s="519"/>
      <c r="BZ198" s="519"/>
      <c r="CA198" s="519"/>
      <c r="CB198" s="519"/>
      <c r="CC198" s="519"/>
      <c r="CD198" s="519"/>
      <c r="CE198" s="519"/>
      <c r="CF198" s="519"/>
      <c r="CG198" s="519"/>
      <c r="CH198" s="519"/>
      <c r="CI198" s="519"/>
      <c r="CJ198" s="519"/>
      <c r="CK198" s="519"/>
      <c r="CL198" s="519"/>
      <c r="CM198" s="519"/>
      <c r="CN198" s="519"/>
      <c r="CO198" s="519"/>
      <c r="CP198" s="519"/>
      <c r="CQ198" s="519"/>
      <c r="CR198" s="519"/>
      <c r="CS198" s="519"/>
      <c r="CT198" s="519"/>
      <c r="CU198" s="519"/>
      <c r="CV198" s="519"/>
      <c r="CW198" s="519"/>
      <c r="CX198" s="519"/>
      <c r="CY198" s="519"/>
      <c r="CZ198" s="519"/>
      <c r="DA198" s="519"/>
      <c r="DB198" s="519"/>
      <c r="DC198" s="519"/>
      <c r="DD198" s="513"/>
      <c r="DE198" s="514"/>
      <c r="DF198" s="514"/>
      <c r="DG198" s="514"/>
      <c r="DH198" s="514"/>
      <c r="DI198" s="514"/>
      <c r="DJ198" s="521"/>
      <c r="DK198" s="27"/>
    </row>
    <row r="199" spans="1:115" ht="6" customHeight="1" x14ac:dyDescent="0.25">
      <c r="A199" s="520"/>
      <c r="B199" s="518"/>
      <c r="C199" s="518"/>
      <c r="D199" s="518"/>
      <c r="E199" s="518"/>
      <c r="F199" s="518"/>
      <c r="G199" s="518"/>
      <c r="H199" s="518"/>
      <c r="I199" s="518"/>
      <c r="J199" s="518"/>
      <c r="K199" s="518"/>
      <c r="L199" s="518"/>
      <c r="M199" s="518"/>
      <c r="N199" s="518"/>
      <c r="O199" s="518"/>
      <c r="P199" s="518"/>
      <c r="Q199" s="518"/>
      <c r="R199" s="518"/>
      <c r="S199" s="518"/>
      <c r="T199" s="518"/>
      <c r="U199" s="518"/>
      <c r="V199" s="518"/>
      <c r="W199" s="518"/>
      <c r="X199" s="518"/>
      <c r="Y199" s="518"/>
      <c r="Z199" s="518"/>
      <c r="AA199" s="518"/>
      <c r="AB199" s="518"/>
      <c r="AC199" s="518"/>
      <c r="AD199" s="518"/>
      <c r="AE199" s="518"/>
      <c r="AF199" s="518"/>
      <c r="AG199" s="518"/>
      <c r="AH199" s="518"/>
      <c r="AI199" s="518"/>
      <c r="AJ199" s="518"/>
      <c r="AK199" s="518"/>
      <c r="AL199" s="518"/>
      <c r="AM199" s="518"/>
      <c r="AN199" s="518"/>
      <c r="AO199" s="518"/>
      <c r="AP199" s="518"/>
      <c r="AQ199" s="518"/>
      <c r="AR199" s="518"/>
      <c r="AS199" s="518"/>
      <c r="AT199" s="518"/>
      <c r="AU199" s="518"/>
      <c r="AV199" s="518"/>
      <c r="AW199" s="518"/>
      <c r="AX199" s="518"/>
      <c r="AY199" s="518"/>
      <c r="AZ199" s="518"/>
      <c r="BA199" s="518"/>
      <c r="BB199" s="518"/>
      <c r="BC199" s="518"/>
      <c r="BD199" s="518"/>
      <c r="BE199" s="518"/>
      <c r="BF199" s="518"/>
      <c r="BG199" s="518"/>
      <c r="BH199" s="518"/>
      <c r="BI199" s="518"/>
      <c r="BJ199" s="518"/>
      <c r="BK199" s="518"/>
      <c r="BL199" s="518"/>
      <c r="BM199" s="518"/>
      <c r="BN199" s="518"/>
      <c r="BO199" s="518"/>
      <c r="BP199" s="518"/>
      <c r="BQ199" s="518"/>
      <c r="BR199" s="518"/>
      <c r="BS199" s="518"/>
      <c r="BT199" s="518"/>
      <c r="BU199" s="518"/>
      <c r="BV199" s="518"/>
      <c r="BW199" s="518"/>
      <c r="BX199" s="518"/>
      <c r="BY199" s="518"/>
      <c r="BZ199" s="518"/>
      <c r="CA199" s="518"/>
      <c r="CB199" s="518"/>
      <c r="CC199" s="518"/>
      <c r="CD199" s="518"/>
      <c r="CE199" s="518"/>
      <c r="CF199" s="518"/>
      <c r="CG199" s="518"/>
      <c r="CH199" s="518"/>
      <c r="CI199" s="518"/>
      <c r="CJ199" s="518"/>
      <c r="CK199" s="518"/>
      <c r="CL199" s="518"/>
      <c r="CM199" s="518"/>
      <c r="CN199" s="518"/>
      <c r="CO199" s="518"/>
      <c r="CP199" s="518"/>
      <c r="CQ199" s="518"/>
      <c r="CR199" s="518"/>
      <c r="CS199" s="518"/>
      <c r="CT199" s="518"/>
      <c r="CU199" s="518"/>
      <c r="CV199" s="518"/>
      <c r="CW199" s="518"/>
      <c r="CX199" s="518"/>
      <c r="CY199" s="518"/>
      <c r="CZ199" s="518"/>
      <c r="DA199" s="518"/>
      <c r="DB199" s="518"/>
      <c r="DC199" s="518"/>
      <c r="DD199" s="513"/>
      <c r="DE199" s="514"/>
      <c r="DF199" s="514"/>
      <c r="DG199" s="514"/>
      <c r="DH199" s="514"/>
      <c r="DI199" s="514"/>
      <c r="DJ199" s="521"/>
      <c r="DK199" s="27"/>
    </row>
    <row r="200" spans="1:115" ht="6" customHeight="1" x14ac:dyDescent="0.25">
      <c r="A200" s="520"/>
      <c r="B200" s="518"/>
      <c r="C200" s="518"/>
      <c r="D200" s="518"/>
      <c r="E200" s="518"/>
      <c r="F200" s="518"/>
      <c r="G200" s="518"/>
      <c r="H200" s="518"/>
      <c r="I200" s="518"/>
      <c r="J200" s="518"/>
      <c r="K200" s="518"/>
      <c r="L200" s="518"/>
      <c r="M200" s="518"/>
      <c r="N200" s="518"/>
      <c r="O200" s="518"/>
      <c r="P200" s="518"/>
      <c r="Q200" s="518"/>
      <c r="R200" s="518"/>
      <c r="S200" s="518"/>
      <c r="T200" s="518"/>
      <c r="U200" s="518"/>
      <c r="V200" s="518"/>
      <c r="W200" s="518"/>
      <c r="X200" s="518"/>
      <c r="Y200" s="518"/>
      <c r="Z200" s="518"/>
      <c r="AA200" s="518"/>
      <c r="AB200" s="518"/>
      <c r="AC200" s="518"/>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518"/>
      <c r="AY200" s="518"/>
      <c r="AZ200" s="518"/>
      <c r="BA200" s="518"/>
      <c r="BB200" s="518"/>
      <c r="BC200" s="518"/>
      <c r="BD200" s="518"/>
      <c r="BE200" s="518"/>
      <c r="BF200" s="518"/>
      <c r="BG200" s="518"/>
      <c r="BH200" s="518"/>
      <c r="BI200" s="518"/>
      <c r="BJ200" s="518"/>
      <c r="BK200" s="518"/>
      <c r="BL200" s="518"/>
      <c r="BM200" s="518"/>
      <c r="BN200" s="518"/>
      <c r="BO200" s="518"/>
      <c r="BP200" s="518"/>
      <c r="BQ200" s="518"/>
      <c r="BR200" s="518"/>
      <c r="BS200" s="518"/>
      <c r="BT200" s="518"/>
      <c r="BU200" s="518"/>
      <c r="BV200" s="518"/>
      <c r="BW200" s="518"/>
      <c r="BX200" s="518"/>
      <c r="BY200" s="518"/>
      <c r="BZ200" s="518"/>
      <c r="CA200" s="518"/>
      <c r="CB200" s="518"/>
      <c r="CC200" s="518"/>
      <c r="CD200" s="518"/>
      <c r="CE200" s="518"/>
      <c r="CF200" s="518"/>
      <c r="CG200" s="518"/>
      <c r="CH200" s="518"/>
      <c r="CI200" s="518"/>
      <c r="CJ200" s="518"/>
      <c r="CK200" s="518"/>
      <c r="CL200" s="518"/>
      <c r="CM200" s="518"/>
      <c r="CN200" s="518"/>
      <c r="CO200" s="518"/>
      <c r="CP200" s="518"/>
      <c r="CQ200" s="518"/>
      <c r="CR200" s="518"/>
      <c r="CS200" s="518"/>
      <c r="CT200" s="518"/>
      <c r="CU200" s="518"/>
      <c r="CV200" s="518"/>
      <c r="CW200" s="518"/>
      <c r="CX200" s="518"/>
      <c r="CY200" s="518"/>
      <c r="CZ200" s="518"/>
      <c r="DA200" s="518"/>
      <c r="DB200" s="518"/>
      <c r="DC200" s="518"/>
      <c r="DD200" s="513"/>
      <c r="DE200" s="514"/>
      <c r="DF200" s="514"/>
      <c r="DG200" s="514"/>
      <c r="DH200" s="514"/>
      <c r="DI200" s="514"/>
      <c r="DJ200" s="521"/>
      <c r="DK200" s="27"/>
    </row>
    <row r="201" spans="1:115" ht="6" customHeight="1" x14ac:dyDescent="0.25">
      <c r="A201" s="520"/>
      <c r="B201" s="518"/>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c r="BG201" s="518"/>
      <c r="BH201" s="518"/>
      <c r="BI201" s="518"/>
      <c r="BJ201" s="518"/>
      <c r="BK201" s="518"/>
      <c r="BL201" s="518"/>
      <c r="BM201" s="518"/>
      <c r="BN201" s="518"/>
      <c r="BO201" s="518"/>
      <c r="BP201" s="518"/>
      <c r="BQ201" s="518"/>
      <c r="BR201" s="518"/>
      <c r="BS201" s="518"/>
      <c r="BT201" s="518"/>
      <c r="BU201" s="518"/>
      <c r="BV201" s="518"/>
      <c r="BW201" s="518"/>
      <c r="BX201" s="518"/>
      <c r="BY201" s="518"/>
      <c r="BZ201" s="518"/>
      <c r="CA201" s="518"/>
      <c r="CB201" s="518"/>
      <c r="CC201" s="518"/>
      <c r="CD201" s="518"/>
      <c r="CE201" s="518"/>
      <c r="CF201" s="518"/>
      <c r="CG201" s="518"/>
      <c r="CH201" s="518"/>
      <c r="CI201" s="518"/>
      <c r="CJ201" s="518"/>
      <c r="CK201" s="518"/>
      <c r="CL201" s="518"/>
      <c r="CM201" s="518"/>
      <c r="CN201" s="518"/>
      <c r="CO201" s="518"/>
      <c r="CP201" s="518"/>
      <c r="CQ201" s="518"/>
      <c r="CR201" s="518"/>
      <c r="CS201" s="518"/>
      <c r="CT201" s="518"/>
      <c r="CU201" s="518"/>
      <c r="CV201" s="518"/>
      <c r="CW201" s="518"/>
      <c r="CX201" s="518"/>
      <c r="CY201" s="518"/>
      <c r="CZ201" s="518"/>
      <c r="DA201" s="518"/>
      <c r="DB201" s="518"/>
      <c r="DC201" s="518"/>
      <c r="DD201" s="513"/>
      <c r="DE201" s="514"/>
      <c r="DF201" s="514"/>
      <c r="DG201" s="514"/>
      <c r="DH201" s="514"/>
      <c r="DI201" s="514"/>
      <c r="DJ201" s="521"/>
      <c r="DK201" s="27"/>
    </row>
    <row r="202" spans="1:115" ht="6" customHeight="1" x14ac:dyDescent="0.25">
      <c r="A202" s="520"/>
      <c r="B202" s="518"/>
      <c r="C202" s="518"/>
      <c r="D202" s="518"/>
      <c r="E202" s="518"/>
      <c r="F202" s="518"/>
      <c r="G202" s="518"/>
      <c r="H202" s="518"/>
      <c r="I202" s="518"/>
      <c r="J202" s="518"/>
      <c r="K202" s="518"/>
      <c r="L202" s="518"/>
      <c r="M202" s="518"/>
      <c r="N202" s="518"/>
      <c r="O202" s="518"/>
      <c r="P202" s="518"/>
      <c r="Q202" s="518"/>
      <c r="R202" s="518"/>
      <c r="S202" s="518"/>
      <c r="T202" s="518"/>
      <c r="U202" s="518"/>
      <c r="V202" s="518"/>
      <c r="W202" s="518"/>
      <c r="X202" s="518"/>
      <c r="Y202" s="518"/>
      <c r="Z202" s="518"/>
      <c r="AA202" s="518"/>
      <c r="AB202" s="518"/>
      <c r="AC202" s="518"/>
      <c r="AD202" s="518"/>
      <c r="AE202" s="518"/>
      <c r="AF202" s="518"/>
      <c r="AG202" s="518"/>
      <c r="AH202" s="518"/>
      <c r="AI202" s="518"/>
      <c r="AJ202" s="518"/>
      <c r="AK202" s="518"/>
      <c r="AL202" s="518"/>
      <c r="AM202" s="518"/>
      <c r="AN202" s="518"/>
      <c r="AO202" s="518"/>
      <c r="AP202" s="518"/>
      <c r="AQ202" s="518"/>
      <c r="AR202" s="518"/>
      <c r="AS202" s="518"/>
      <c r="AT202" s="518"/>
      <c r="AU202" s="518"/>
      <c r="AV202" s="518"/>
      <c r="AW202" s="518"/>
      <c r="AX202" s="518"/>
      <c r="AY202" s="518"/>
      <c r="AZ202" s="518"/>
      <c r="BA202" s="518"/>
      <c r="BB202" s="518"/>
      <c r="BC202" s="518"/>
      <c r="BD202" s="518"/>
      <c r="BE202" s="518"/>
      <c r="BF202" s="518"/>
      <c r="BG202" s="518"/>
      <c r="BH202" s="518"/>
      <c r="BI202" s="518"/>
      <c r="BJ202" s="518"/>
      <c r="BK202" s="518"/>
      <c r="BL202" s="518"/>
      <c r="BM202" s="518"/>
      <c r="BN202" s="518"/>
      <c r="BO202" s="518"/>
      <c r="BP202" s="518"/>
      <c r="BQ202" s="518"/>
      <c r="BR202" s="518"/>
      <c r="BS202" s="518"/>
      <c r="BT202" s="518"/>
      <c r="BU202" s="518"/>
      <c r="BV202" s="518"/>
      <c r="BW202" s="518"/>
      <c r="BX202" s="518"/>
      <c r="BY202" s="518"/>
      <c r="BZ202" s="518"/>
      <c r="CA202" s="518"/>
      <c r="CB202" s="518"/>
      <c r="CC202" s="518"/>
      <c r="CD202" s="518"/>
      <c r="CE202" s="518"/>
      <c r="CF202" s="518"/>
      <c r="CG202" s="518"/>
      <c r="CH202" s="518"/>
      <c r="CI202" s="518"/>
      <c r="CJ202" s="518"/>
      <c r="CK202" s="518"/>
      <c r="CL202" s="518"/>
      <c r="CM202" s="518"/>
      <c r="CN202" s="518"/>
      <c r="CO202" s="518"/>
      <c r="CP202" s="518"/>
      <c r="CQ202" s="518"/>
      <c r="CR202" s="518"/>
      <c r="CS202" s="518"/>
      <c r="CT202" s="518"/>
      <c r="CU202" s="518"/>
      <c r="CV202" s="518"/>
      <c r="CW202" s="518"/>
      <c r="CX202" s="518"/>
      <c r="CY202" s="518"/>
      <c r="CZ202" s="518"/>
      <c r="DA202" s="518"/>
      <c r="DB202" s="518"/>
      <c r="DC202" s="518"/>
      <c r="DD202" s="513"/>
      <c r="DE202" s="514"/>
      <c r="DF202" s="514"/>
      <c r="DG202" s="514"/>
      <c r="DH202" s="514"/>
      <c r="DI202" s="514"/>
      <c r="DJ202" s="521"/>
      <c r="DK202" s="27"/>
    </row>
    <row r="203" spans="1:115" ht="6" customHeight="1" x14ac:dyDescent="0.25">
      <c r="A203" s="520"/>
      <c r="B203" s="518"/>
      <c r="C203" s="518"/>
      <c r="D203" s="518"/>
      <c r="E203" s="518"/>
      <c r="F203" s="518"/>
      <c r="G203" s="518"/>
      <c r="H203" s="518"/>
      <c r="I203" s="518"/>
      <c r="J203" s="518"/>
      <c r="K203" s="518"/>
      <c r="L203" s="518"/>
      <c r="M203" s="518"/>
      <c r="N203" s="518"/>
      <c r="O203" s="518"/>
      <c r="P203" s="518"/>
      <c r="Q203" s="518"/>
      <c r="R203" s="518"/>
      <c r="S203" s="518"/>
      <c r="T203" s="518"/>
      <c r="U203" s="518"/>
      <c r="V203" s="518"/>
      <c r="W203" s="518"/>
      <c r="X203" s="518"/>
      <c r="Y203" s="518"/>
      <c r="Z203" s="518"/>
      <c r="AA203" s="518"/>
      <c r="AB203" s="518"/>
      <c r="AC203" s="518"/>
      <c r="AD203" s="518"/>
      <c r="AE203" s="518"/>
      <c r="AF203" s="518"/>
      <c r="AG203" s="518"/>
      <c r="AH203" s="518"/>
      <c r="AI203" s="518"/>
      <c r="AJ203" s="518"/>
      <c r="AK203" s="518"/>
      <c r="AL203" s="518"/>
      <c r="AM203" s="518"/>
      <c r="AN203" s="518"/>
      <c r="AO203" s="518"/>
      <c r="AP203" s="518"/>
      <c r="AQ203" s="518"/>
      <c r="AR203" s="518"/>
      <c r="AS203" s="518"/>
      <c r="AT203" s="518"/>
      <c r="AU203" s="518"/>
      <c r="AV203" s="518"/>
      <c r="AW203" s="518"/>
      <c r="AX203" s="518"/>
      <c r="AY203" s="518"/>
      <c r="AZ203" s="518"/>
      <c r="BA203" s="518"/>
      <c r="BB203" s="518"/>
      <c r="BC203" s="518"/>
      <c r="BD203" s="518"/>
      <c r="BE203" s="518"/>
      <c r="BF203" s="518"/>
      <c r="BG203" s="518"/>
      <c r="BH203" s="518"/>
      <c r="BI203" s="518"/>
      <c r="BJ203" s="518"/>
      <c r="BK203" s="518"/>
      <c r="BL203" s="518"/>
      <c r="BM203" s="518"/>
      <c r="BN203" s="518"/>
      <c r="BO203" s="518"/>
      <c r="BP203" s="518"/>
      <c r="BQ203" s="518"/>
      <c r="BR203" s="518"/>
      <c r="BS203" s="518"/>
      <c r="BT203" s="518"/>
      <c r="BU203" s="518"/>
      <c r="BV203" s="518"/>
      <c r="BW203" s="518"/>
      <c r="BX203" s="518"/>
      <c r="BY203" s="518"/>
      <c r="BZ203" s="518"/>
      <c r="CA203" s="518"/>
      <c r="CB203" s="518"/>
      <c r="CC203" s="518"/>
      <c r="CD203" s="518"/>
      <c r="CE203" s="518"/>
      <c r="CF203" s="518"/>
      <c r="CG203" s="518"/>
      <c r="CH203" s="518"/>
      <c r="CI203" s="518"/>
      <c r="CJ203" s="518"/>
      <c r="CK203" s="518"/>
      <c r="CL203" s="518"/>
      <c r="CM203" s="518"/>
      <c r="CN203" s="518"/>
      <c r="CO203" s="518"/>
      <c r="CP203" s="518"/>
      <c r="CQ203" s="518"/>
      <c r="CR203" s="518"/>
      <c r="CS203" s="518"/>
      <c r="CT203" s="518"/>
      <c r="CU203" s="518"/>
      <c r="CV203" s="518"/>
      <c r="CW203" s="518"/>
      <c r="CX203" s="518"/>
      <c r="CY203" s="518"/>
      <c r="CZ203" s="518"/>
      <c r="DA203" s="518"/>
      <c r="DB203" s="518"/>
      <c r="DC203" s="518"/>
      <c r="DD203" s="513"/>
      <c r="DE203" s="514"/>
      <c r="DF203" s="514"/>
      <c r="DG203" s="514"/>
      <c r="DH203" s="514"/>
      <c r="DI203" s="514"/>
      <c r="DJ203" s="521"/>
      <c r="DK203" s="27"/>
    </row>
    <row r="204" spans="1:115" ht="6" customHeight="1" x14ac:dyDescent="0.25">
      <c r="A204" s="516" t="s">
        <v>114</v>
      </c>
      <c r="B204" s="517"/>
      <c r="C204" s="517"/>
      <c r="D204" s="517"/>
      <c r="E204" s="517"/>
      <c r="F204" s="517"/>
      <c r="G204" s="518"/>
      <c r="H204" s="519" t="s">
        <v>120</v>
      </c>
      <c r="I204" s="519"/>
      <c r="J204" s="519"/>
      <c r="K204" s="519"/>
      <c r="L204" s="519"/>
      <c r="M204" s="519"/>
      <c r="N204" s="519"/>
      <c r="O204" s="519"/>
      <c r="P204" s="519"/>
      <c r="Q204" s="519"/>
      <c r="R204" s="519"/>
      <c r="S204" s="519"/>
      <c r="T204" s="519"/>
      <c r="U204" s="519"/>
      <c r="V204" s="519"/>
      <c r="W204" s="519"/>
      <c r="X204" s="519"/>
      <c r="Y204" s="519"/>
      <c r="Z204" s="519"/>
      <c r="AA204" s="519"/>
      <c r="AB204" s="519"/>
      <c r="AC204" s="519"/>
      <c r="AD204" s="519"/>
      <c r="AE204" s="519"/>
      <c r="AF204" s="519"/>
      <c r="AG204" s="519"/>
      <c r="AH204" s="519"/>
      <c r="AI204" s="519"/>
      <c r="AJ204" s="519"/>
      <c r="AK204" s="519"/>
      <c r="AL204" s="519"/>
      <c r="AM204" s="519"/>
      <c r="AN204" s="519"/>
      <c r="AO204" s="519"/>
      <c r="AP204" s="519"/>
      <c r="AQ204" s="519"/>
      <c r="AR204" s="519"/>
      <c r="AS204" s="519"/>
      <c r="AT204" s="519"/>
      <c r="AU204" s="519"/>
      <c r="AV204" s="519"/>
      <c r="AW204" s="519"/>
      <c r="AX204" s="519"/>
      <c r="AY204" s="519"/>
      <c r="AZ204" s="519"/>
      <c r="BA204" s="519"/>
      <c r="BB204" s="519"/>
      <c r="BC204" s="519"/>
      <c r="BD204" s="519"/>
      <c r="BE204" s="519"/>
      <c r="BF204" s="519"/>
      <c r="BG204" s="519"/>
      <c r="BH204" s="519"/>
      <c r="BI204" s="519"/>
      <c r="BJ204" s="519"/>
      <c r="BK204" s="519"/>
      <c r="BL204" s="519"/>
      <c r="BM204" s="519"/>
      <c r="BN204" s="519"/>
      <c r="BO204" s="519"/>
      <c r="BP204" s="519"/>
      <c r="BQ204" s="519"/>
      <c r="BR204" s="519"/>
      <c r="BS204" s="519"/>
      <c r="BT204" s="519"/>
      <c r="BU204" s="519"/>
      <c r="BV204" s="519"/>
      <c r="BW204" s="519"/>
      <c r="BX204" s="519"/>
      <c r="BY204" s="519"/>
      <c r="BZ204" s="519"/>
      <c r="CA204" s="519"/>
      <c r="CB204" s="519"/>
      <c r="CC204" s="519"/>
      <c r="CD204" s="519"/>
      <c r="CE204" s="519"/>
      <c r="CF204" s="519"/>
      <c r="CG204" s="519"/>
      <c r="CH204" s="519"/>
      <c r="CI204" s="519"/>
      <c r="CJ204" s="519"/>
      <c r="CK204" s="519"/>
      <c r="CL204" s="519"/>
      <c r="CM204" s="519"/>
      <c r="CN204" s="519"/>
      <c r="CO204" s="519"/>
      <c r="CP204" s="519"/>
      <c r="CQ204" s="519"/>
      <c r="CR204" s="519"/>
      <c r="CS204" s="519"/>
      <c r="CT204" s="519"/>
      <c r="CU204" s="519"/>
      <c r="CV204" s="519"/>
      <c r="CW204" s="519"/>
      <c r="CX204" s="519"/>
      <c r="CY204" s="519"/>
      <c r="CZ204" s="519"/>
      <c r="DA204" s="519"/>
      <c r="DB204" s="519"/>
      <c r="DC204" s="519"/>
      <c r="DD204" s="513"/>
      <c r="DE204" s="514"/>
      <c r="DF204" s="514"/>
      <c r="DG204" s="514"/>
      <c r="DH204" s="514"/>
      <c r="DI204" s="514"/>
      <c r="DJ204" s="514"/>
      <c r="DK204" s="27"/>
    </row>
    <row r="205" spans="1:115" ht="6" customHeight="1" x14ac:dyDescent="0.25">
      <c r="A205" s="516"/>
      <c r="B205" s="517"/>
      <c r="C205" s="517"/>
      <c r="D205" s="517"/>
      <c r="E205" s="517"/>
      <c r="F205" s="517"/>
      <c r="G205" s="518"/>
      <c r="H205" s="519"/>
      <c r="I205" s="519"/>
      <c r="J205" s="519"/>
      <c r="K205" s="519"/>
      <c r="L205" s="519"/>
      <c r="M205" s="519"/>
      <c r="N205" s="519"/>
      <c r="O205" s="519"/>
      <c r="P205" s="519"/>
      <c r="Q205" s="519"/>
      <c r="R205" s="519"/>
      <c r="S205" s="519"/>
      <c r="T205" s="519"/>
      <c r="U205" s="519"/>
      <c r="V205" s="519"/>
      <c r="W205" s="519"/>
      <c r="X205" s="519"/>
      <c r="Y205" s="519"/>
      <c r="Z205" s="519"/>
      <c r="AA205" s="519"/>
      <c r="AB205" s="519"/>
      <c r="AC205" s="519"/>
      <c r="AD205" s="519"/>
      <c r="AE205" s="519"/>
      <c r="AF205" s="519"/>
      <c r="AG205" s="519"/>
      <c r="AH205" s="519"/>
      <c r="AI205" s="519"/>
      <c r="AJ205" s="519"/>
      <c r="AK205" s="519"/>
      <c r="AL205" s="519"/>
      <c r="AM205" s="519"/>
      <c r="AN205" s="519"/>
      <c r="AO205" s="519"/>
      <c r="AP205" s="519"/>
      <c r="AQ205" s="519"/>
      <c r="AR205" s="519"/>
      <c r="AS205" s="519"/>
      <c r="AT205" s="519"/>
      <c r="AU205" s="519"/>
      <c r="AV205" s="519"/>
      <c r="AW205" s="519"/>
      <c r="AX205" s="519"/>
      <c r="AY205" s="519"/>
      <c r="AZ205" s="519"/>
      <c r="BA205" s="519"/>
      <c r="BB205" s="519"/>
      <c r="BC205" s="519"/>
      <c r="BD205" s="519"/>
      <c r="BE205" s="519"/>
      <c r="BF205" s="519"/>
      <c r="BG205" s="519"/>
      <c r="BH205" s="519"/>
      <c r="BI205" s="519"/>
      <c r="BJ205" s="519"/>
      <c r="BK205" s="519"/>
      <c r="BL205" s="519"/>
      <c r="BM205" s="519"/>
      <c r="BN205" s="519"/>
      <c r="BO205" s="519"/>
      <c r="BP205" s="519"/>
      <c r="BQ205" s="519"/>
      <c r="BR205" s="519"/>
      <c r="BS205" s="519"/>
      <c r="BT205" s="519"/>
      <c r="BU205" s="519"/>
      <c r="BV205" s="519"/>
      <c r="BW205" s="519"/>
      <c r="BX205" s="519"/>
      <c r="BY205" s="519"/>
      <c r="BZ205" s="519"/>
      <c r="CA205" s="519"/>
      <c r="CB205" s="519"/>
      <c r="CC205" s="519"/>
      <c r="CD205" s="519"/>
      <c r="CE205" s="519"/>
      <c r="CF205" s="519"/>
      <c r="CG205" s="519"/>
      <c r="CH205" s="519"/>
      <c r="CI205" s="519"/>
      <c r="CJ205" s="519"/>
      <c r="CK205" s="519"/>
      <c r="CL205" s="519"/>
      <c r="CM205" s="519"/>
      <c r="CN205" s="519"/>
      <c r="CO205" s="519"/>
      <c r="CP205" s="519"/>
      <c r="CQ205" s="519"/>
      <c r="CR205" s="519"/>
      <c r="CS205" s="519"/>
      <c r="CT205" s="519"/>
      <c r="CU205" s="519"/>
      <c r="CV205" s="519"/>
      <c r="CW205" s="519"/>
      <c r="CX205" s="519"/>
      <c r="CY205" s="519"/>
      <c r="CZ205" s="519"/>
      <c r="DA205" s="519"/>
      <c r="DB205" s="519"/>
      <c r="DC205" s="519"/>
      <c r="DD205" s="513"/>
      <c r="DE205" s="514"/>
      <c r="DF205" s="514"/>
      <c r="DG205" s="514"/>
      <c r="DH205" s="514"/>
      <c r="DI205" s="514"/>
      <c r="DJ205" s="514"/>
      <c r="DK205" s="27"/>
    </row>
    <row r="206" spans="1:115" ht="6" customHeight="1" x14ac:dyDescent="0.25">
      <c r="A206" s="516"/>
      <c r="B206" s="517"/>
      <c r="C206" s="517"/>
      <c r="D206" s="517"/>
      <c r="E206" s="517"/>
      <c r="F206" s="517"/>
      <c r="G206" s="518"/>
      <c r="H206" s="519"/>
      <c r="I206" s="519"/>
      <c r="J206" s="519"/>
      <c r="K206" s="519"/>
      <c r="L206" s="519"/>
      <c r="M206" s="519"/>
      <c r="N206" s="519"/>
      <c r="O206" s="519"/>
      <c r="P206" s="519"/>
      <c r="Q206" s="519"/>
      <c r="R206" s="519"/>
      <c r="S206" s="519"/>
      <c r="T206" s="519"/>
      <c r="U206" s="519"/>
      <c r="V206" s="519"/>
      <c r="W206" s="519"/>
      <c r="X206" s="519"/>
      <c r="Y206" s="519"/>
      <c r="Z206" s="519"/>
      <c r="AA206" s="519"/>
      <c r="AB206" s="519"/>
      <c r="AC206" s="519"/>
      <c r="AD206" s="519"/>
      <c r="AE206" s="519"/>
      <c r="AF206" s="519"/>
      <c r="AG206" s="519"/>
      <c r="AH206" s="519"/>
      <c r="AI206" s="519"/>
      <c r="AJ206" s="519"/>
      <c r="AK206" s="519"/>
      <c r="AL206" s="519"/>
      <c r="AM206" s="519"/>
      <c r="AN206" s="519"/>
      <c r="AO206" s="519"/>
      <c r="AP206" s="519"/>
      <c r="AQ206" s="519"/>
      <c r="AR206" s="519"/>
      <c r="AS206" s="519"/>
      <c r="AT206" s="519"/>
      <c r="AU206" s="519"/>
      <c r="AV206" s="519"/>
      <c r="AW206" s="519"/>
      <c r="AX206" s="519"/>
      <c r="AY206" s="519"/>
      <c r="AZ206" s="519"/>
      <c r="BA206" s="519"/>
      <c r="BB206" s="519"/>
      <c r="BC206" s="519"/>
      <c r="BD206" s="519"/>
      <c r="BE206" s="519"/>
      <c r="BF206" s="519"/>
      <c r="BG206" s="519"/>
      <c r="BH206" s="519"/>
      <c r="BI206" s="519"/>
      <c r="BJ206" s="519"/>
      <c r="BK206" s="519"/>
      <c r="BL206" s="519"/>
      <c r="BM206" s="519"/>
      <c r="BN206" s="519"/>
      <c r="BO206" s="519"/>
      <c r="BP206" s="519"/>
      <c r="BQ206" s="519"/>
      <c r="BR206" s="519"/>
      <c r="BS206" s="519"/>
      <c r="BT206" s="519"/>
      <c r="BU206" s="519"/>
      <c r="BV206" s="519"/>
      <c r="BW206" s="519"/>
      <c r="BX206" s="519"/>
      <c r="BY206" s="519"/>
      <c r="BZ206" s="519"/>
      <c r="CA206" s="519"/>
      <c r="CB206" s="519"/>
      <c r="CC206" s="519"/>
      <c r="CD206" s="519"/>
      <c r="CE206" s="519"/>
      <c r="CF206" s="519"/>
      <c r="CG206" s="519"/>
      <c r="CH206" s="519"/>
      <c r="CI206" s="519"/>
      <c r="CJ206" s="519"/>
      <c r="CK206" s="519"/>
      <c r="CL206" s="519"/>
      <c r="CM206" s="519"/>
      <c r="CN206" s="519"/>
      <c r="CO206" s="519"/>
      <c r="CP206" s="519"/>
      <c r="CQ206" s="519"/>
      <c r="CR206" s="519"/>
      <c r="CS206" s="519"/>
      <c r="CT206" s="519"/>
      <c r="CU206" s="519"/>
      <c r="CV206" s="519"/>
      <c r="CW206" s="519"/>
      <c r="CX206" s="519"/>
      <c r="CY206" s="519"/>
      <c r="CZ206" s="519"/>
      <c r="DA206" s="519"/>
      <c r="DB206" s="519"/>
      <c r="DC206" s="519"/>
      <c r="DD206" s="513"/>
      <c r="DE206" s="514"/>
      <c r="DF206" s="514"/>
      <c r="DG206" s="514"/>
      <c r="DH206" s="514"/>
      <c r="DI206" s="514"/>
      <c r="DJ206" s="514"/>
      <c r="DK206" s="27"/>
    </row>
    <row r="207" spans="1:115" ht="6" customHeight="1" x14ac:dyDescent="0.25">
      <c r="A207" s="516"/>
      <c r="B207" s="517"/>
      <c r="C207" s="517"/>
      <c r="D207" s="517"/>
      <c r="E207" s="517"/>
      <c r="F207" s="517"/>
      <c r="G207" s="518"/>
      <c r="H207" s="519"/>
      <c r="I207" s="519"/>
      <c r="J207" s="519"/>
      <c r="K207" s="519"/>
      <c r="L207" s="519"/>
      <c r="M207" s="519"/>
      <c r="N207" s="519"/>
      <c r="O207" s="519"/>
      <c r="P207" s="519"/>
      <c r="Q207" s="519"/>
      <c r="R207" s="519"/>
      <c r="S207" s="519"/>
      <c r="T207" s="519"/>
      <c r="U207" s="519"/>
      <c r="V207" s="519"/>
      <c r="W207" s="519"/>
      <c r="X207" s="519"/>
      <c r="Y207" s="519"/>
      <c r="Z207" s="519"/>
      <c r="AA207" s="519"/>
      <c r="AB207" s="519"/>
      <c r="AC207" s="519"/>
      <c r="AD207" s="519"/>
      <c r="AE207" s="519"/>
      <c r="AF207" s="519"/>
      <c r="AG207" s="519"/>
      <c r="AH207" s="519"/>
      <c r="AI207" s="519"/>
      <c r="AJ207" s="519"/>
      <c r="AK207" s="519"/>
      <c r="AL207" s="519"/>
      <c r="AM207" s="519"/>
      <c r="AN207" s="519"/>
      <c r="AO207" s="519"/>
      <c r="AP207" s="519"/>
      <c r="AQ207" s="519"/>
      <c r="AR207" s="519"/>
      <c r="AS207" s="519"/>
      <c r="AT207" s="519"/>
      <c r="AU207" s="519"/>
      <c r="AV207" s="519"/>
      <c r="AW207" s="519"/>
      <c r="AX207" s="519"/>
      <c r="AY207" s="519"/>
      <c r="AZ207" s="519"/>
      <c r="BA207" s="519"/>
      <c r="BB207" s="519"/>
      <c r="BC207" s="519"/>
      <c r="BD207" s="519"/>
      <c r="BE207" s="519"/>
      <c r="BF207" s="519"/>
      <c r="BG207" s="519"/>
      <c r="BH207" s="519"/>
      <c r="BI207" s="519"/>
      <c r="BJ207" s="519"/>
      <c r="BK207" s="519"/>
      <c r="BL207" s="519"/>
      <c r="BM207" s="519"/>
      <c r="BN207" s="519"/>
      <c r="BO207" s="519"/>
      <c r="BP207" s="519"/>
      <c r="BQ207" s="519"/>
      <c r="BR207" s="519"/>
      <c r="BS207" s="519"/>
      <c r="BT207" s="519"/>
      <c r="BU207" s="519"/>
      <c r="BV207" s="519"/>
      <c r="BW207" s="519"/>
      <c r="BX207" s="519"/>
      <c r="BY207" s="519"/>
      <c r="BZ207" s="519"/>
      <c r="CA207" s="519"/>
      <c r="CB207" s="519"/>
      <c r="CC207" s="519"/>
      <c r="CD207" s="519"/>
      <c r="CE207" s="519"/>
      <c r="CF207" s="519"/>
      <c r="CG207" s="519"/>
      <c r="CH207" s="519"/>
      <c r="CI207" s="519"/>
      <c r="CJ207" s="519"/>
      <c r="CK207" s="519"/>
      <c r="CL207" s="519"/>
      <c r="CM207" s="519"/>
      <c r="CN207" s="519"/>
      <c r="CO207" s="519"/>
      <c r="CP207" s="519"/>
      <c r="CQ207" s="519"/>
      <c r="CR207" s="519"/>
      <c r="CS207" s="519"/>
      <c r="CT207" s="519"/>
      <c r="CU207" s="519"/>
      <c r="CV207" s="519"/>
      <c r="CW207" s="519"/>
      <c r="CX207" s="519"/>
      <c r="CY207" s="519"/>
      <c r="CZ207" s="519"/>
      <c r="DA207" s="519"/>
      <c r="DB207" s="519"/>
      <c r="DC207" s="519"/>
      <c r="DD207" s="513"/>
      <c r="DE207" s="514"/>
      <c r="DF207" s="514"/>
      <c r="DG207" s="514"/>
      <c r="DH207" s="514"/>
      <c r="DI207" s="514"/>
      <c r="DJ207" s="514"/>
      <c r="DK207" s="27"/>
    </row>
    <row r="208" spans="1:115" ht="6" customHeight="1" x14ac:dyDescent="0.25">
      <c r="A208" s="516"/>
      <c r="B208" s="517"/>
      <c r="C208" s="517"/>
      <c r="D208" s="517"/>
      <c r="E208" s="517"/>
      <c r="F208" s="517"/>
      <c r="G208" s="518"/>
      <c r="H208" s="519"/>
      <c r="I208" s="519"/>
      <c r="J208" s="519"/>
      <c r="K208" s="519"/>
      <c r="L208" s="519"/>
      <c r="M208" s="519"/>
      <c r="N208" s="519"/>
      <c r="O208" s="519"/>
      <c r="P208" s="519"/>
      <c r="Q208" s="519"/>
      <c r="R208" s="519"/>
      <c r="S208" s="519"/>
      <c r="T208" s="519"/>
      <c r="U208" s="519"/>
      <c r="V208" s="519"/>
      <c r="W208" s="519"/>
      <c r="X208" s="519"/>
      <c r="Y208" s="519"/>
      <c r="Z208" s="519"/>
      <c r="AA208" s="519"/>
      <c r="AB208" s="519"/>
      <c r="AC208" s="519"/>
      <c r="AD208" s="519"/>
      <c r="AE208" s="519"/>
      <c r="AF208" s="519"/>
      <c r="AG208" s="519"/>
      <c r="AH208" s="519"/>
      <c r="AI208" s="519"/>
      <c r="AJ208" s="519"/>
      <c r="AK208" s="519"/>
      <c r="AL208" s="519"/>
      <c r="AM208" s="519"/>
      <c r="AN208" s="519"/>
      <c r="AO208" s="519"/>
      <c r="AP208" s="519"/>
      <c r="AQ208" s="519"/>
      <c r="AR208" s="519"/>
      <c r="AS208" s="519"/>
      <c r="AT208" s="519"/>
      <c r="AU208" s="519"/>
      <c r="AV208" s="519"/>
      <c r="AW208" s="519"/>
      <c r="AX208" s="519"/>
      <c r="AY208" s="519"/>
      <c r="AZ208" s="519"/>
      <c r="BA208" s="519"/>
      <c r="BB208" s="519"/>
      <c r="BC208" s="519"/>
      <c r="BD208" s="519"/>
      <c r="BE208" s="519"/>
      <c r="BF208" s="519"/>
      <c r="BG208" s="519"/>
      <c r="BH208" s="519"/>
      <c r="BI208" s="519"/>
      <c r="BJ208" s="519"/>
      <c r="BK208" s="519"/>
      <c r="BL208" s="519"/>
      <c r="BM208" s="519"/>
      <c r="BN208" s="519"/>
      <c r="BO208" s="519"/>
      <c r="BP208" s="519"/>
      <c r="BQ208" s="519"/>
      <c r="BR208" s="519"/>
      <c r="BS208" s="519"/>
      <c r="BT208" s="519"/>
      <c r="BU208" s="519"/>
      <c r="BV208" s="519"/>
      <c r="BW208" s="519"/>
      <c r="BX208" s="519"/>
      <c r="BY208" s="519"/>
      <c r="BZ208" s="519"/>
      <c r="CA208" s="519"/>
      <c r="CB208" s="519"/>
      <c r="CC208" s="519"/>
      <c r="CD208" s="519"/>
      <c r="CE208" s="519"/>
      <c r="CF208" s="519"/>
      <c r="CG208" s="519"/>
      <c r="CH208" s="519"/>
      <c r="CI208" s="519"/>
      <c r="CJ208" s="519"/>
      <c r="CK208" s="519"/>
      <c r="CL208" s="519"/>
      <c r="CM208" s="519"/>
      <c r="CN208" s="519"/>
      <c r="CO208" s="519"/>
      <c r="CP208" s="519"/>
      <c r="CQ208" s="519"/>
      <c r="CR208" s="519"/>
      <c r="CS208" s="519"/>
      <c r="CT208" s="519"/>
      <c r="CU208" s="519"/>
      <c r="CV208" s="519"/>
      <c r="CW208" s="519"/>
      <c r="CX208" s="519"/>
      <c r="CY208" s="519"/>
      <c r="CZ208" s="519"/>
      <c r="DA208" s="519"/>
      <c r="DB208" s="519"/>
      <c r="DC208" s="519"/>
      <c r="DD208" s="513"/>
      <c r="DE208" s="514"/>
      <c r="DF208" s="514"/>
      <c r="DG208" s="514"/>
      <c r="DH208" s="514"/>
      <c r="DI208" s="514"/>
      <c r="DJ208" s="514"/>
      <c r="DK208" s="27"/>
    </row>
    <row r="209" spans="1:115" ht="6" customHeight="1" x14ac:dyDescent="0.25">
      <c r="A209" s="520"/>
      <c r="B209" s="518"/>
      <c r="C209" s="518"/>
      <c r="D209" s="518"/>
      <c r="E209" s="518"/>
      <c r="F209" s="518"/>
      <c r="G209" s="518"/>
      <c r="H209" s="519" t="s">
        <v>121</v>
      </c>
      <c r="I209" s="519"/>
      <c r="J209" s="519"/>
      <c r="K209" s="519"/>
      <c r="L209" s="519"/>
      <c r="M209" s="519"/>
      <c r="N209" s="519"/>
      <c r="O209" s="519"/>
      <c r="P209" s="519"/>
      <c r="Q209" s="519"/>
      <c r="R209" s="519"/>
      <c r="S209" s="519"/>
      <c r="T209" s="519"/>
      <c r="U209" s="519"/>
      <c r="V209" s="519"/>
      <c r="W209" s="519"/>
      <c r="X209" s="519"/>
      <c r="Y209" s="519"/>
      <c r="Z209" s="519"/>
      <c r="AA209" s="519"/>
      <c r="AB209" s="519"/>
      <c r="AC209" s="519"/>
      <c r="AD209" s="519"/>
      <c r="AE209" s="519"/>
      <c r="AF209" s="519"/>
      <c r="AG209" s="519"/>
      <c r="AH209" s="519"/>
      <c r="AI209" s="519"/>
      <c r="AJ209" s="519"/>
      <c r="AK209" s="519"/>
      <c r="AL209" s="519"/>
      <c r="AM209" s="519"/>
      <c r="AN209" s="519"/>
      <c r="AO209" s="519"/>
      <c r="AP209" s="519"/>
      <c r="AQ209" s="519"/>
      <c r="AR209" s="519"/>
      <c r="AS209" s="519"/>
      <c r="AT209" s="519"/>
      <c r="AU209" s="519"/>
      <c r="AV209" s="519"/>
      <c r="AW209" s="519"/>
      <c r="AX209" s="519"/>
      <c r="AY209" s="519"/>
      <c r="AZ209" s="519"/>
      <c r="BA209" s="519"/>
      <c r="BB209" s="519"/>
      <c r="BC209" s="519"/>
      <c r="BD209" s="519"/>
      <c r="BE209" s="519"/>
      <c r="BF209" s="519"/>
      <c r="BG209" s="519"/>
      <c r="BH209" s="519"/>
      <c r="BI209" s="519"/>
      <c r="BJ209" s="519"/>
      <c r="BK209" s="519"/>
      <c r="BL209" s="519"/>
      <c r="BM209" s="519"/>
      <c r="BN209" s="519"/>
      <c r="BO209" s="519"/>
      <c r="BP209" s="519"/>
      <c r="BQ209" s="519"/>
      <c r="BR209" s="519"/>
      <c r="BS209" s="519"/>
      <c r="BT209" s="519"/>
      <c r="BU209" s="519"/>
      <c r="BV209" s="519"/>
      <c r="BW209" s="519"/>
      <c r="BX209" s="519"/>
      <c r="BY209" s="519"/>
      <c r="BZ209" s="519"/>
      <c r="CA209" s="519"/>
      <c r="CB209" s="519"/>
      <c r="CC209" s="519"/>
      <c r="CD209" s="519"/>
      <c r="CE209" s="519"/>
      <c r="CF209" s="519"/>
      <c r="CG209" s="519"/>
      <c r="CH209" s="519"/>
      <c r="CI209" s="519"/>
      <c r="CJ209" s="519"/>
      <c r="CK209" s="519"/>
      <c r="CL209" s="519"/>
      <c r="CM209" s="519"/>
      <c r="CN209" s="519"/>
      <c r="CO209" s="519"/>
      <c r="CP209" s="519"/>
      <c r="CQ209" s="519"/>
      <c r="CR209" s="519"/>
      <c r="CS209" s="519"/>
      <c r="CT209" s="519"/>
      <c r="CU209" s="519"/>
      <c r="CV209" s="519"/>
      <c r="CW209" s="519"/>
      <c r="CX209" s="519"/>
      <c r="CY209" s="519"/>
      <c r="CZ209" s="519"/>
      <c r="DA209" s="519"/>
      <c r="DB209" s="519"/>
      <c r="DC209" s="519"/>
      <c r="DD209" s="513"/>
      <c r="DE209" s="514"/>
      <c r="DF209" s="514"/>
      <c r="DG209" s="514"/>
      <c r="DH209" s="514"/>
      <c r="DI209" s="514"/>
      <c r="DJ209" s="521"/>
      <c r="DK209" s="27"/>
    </row>
    <row r="210" spans="1:115" ht="6" customHeight="1" x14ac:dyDescent="0.25">
      <c r="A210" s="520"/>
      <c r="B210" s="518"/>
      <c r="C210" s="518"/>
      <c r="D210" s="518"/>
      <c r="E210" s="518"/>
      <c r="F210" s="518"/>
      <c r="G210" s="518"/>
      <c r="H210" s="519"/>
      <c r="I210" s="519"/>
      <c r="J210" s="519"/>
      <c r="K210" s="519"/>
      <c r="L210" s="519"/>
      <c r="M210" s="519"/>
      <c r="N210" s="519"/>
      <c r="O210" s="519"/>
      <c r="P210" s="519"/>
      <c r="Q210" s="519"/>
      <c r="R210" s="519"/>
      <c r="S210" s="519"/>
      <c r="T210" s="519"/>
      <c r="U210" s="519"/>
      <c r="V210" s="519"/>
      <c r="W210" s="519"/>
      <c r="X210" s="519"/>
      <c r="Y210" s="519"/>
      <c r="Z210" s="519"/>
      <c r="AA210" s="519"/>
      <c r="AB210" s="519"/>
      <c r="AC210" s="519"/>
      <c r="AD210" s="519"/>
      <c r="AE210" s="519"/>
      <c r="AF210" s="519"/>
      <c r="AG210" s="519"/>
      <c r="AH210" s="519"/>
      <c r="AI210" s="519"/>
      <c r="AJ210" s="519"/>
      <c r="AK210" s="519"/>
      <c r="AL210" s="519"/>
      <c r="AM210" s="519"/>
      <c r="AN210" s="519"/>
      <c r="AO210" s="519"/>
      <c r="AP210" s="519"/>
      <c r="AQ210" s="519"/>
      <c r="AR210" s="519"/>
      <c r="AS210" s="519"/>
      <c r="AT210" s="519"/>
      <c r="AU210" s="519"/>
      <c r="AV210" s="519"/>
      <c r="AW210" s="519"/>
      <c r="AX210" s="519"/>
      <c r="AY210" s="519"/>
      <c r="AZ210" s="519"/>
      <c r="BA210" s="519"/>
      <c r="BB210" s="519"/>
      <c r="BC210" s="519"/>
      <c r="BD210" s="519"/>
      <c r="BE210" s="519"/>
      <c r="BF210" s="519"/>
      <c r="BG210" s="519"/>
      <c r="BH210" s="519"/>
      <c r="BI210" s="519"/>
      <c r="BJ210" s="519"/>
      <c r="BK210" s="519"/>
      <c r="BL210" s="519"/>
      <c r="BM210" s="519"/>
      <c r="BN210" s="519"/>
      <c r="BO210" s="519"/>
      <c r="BP210" s="519"/>
      <c r="BQ210" s="519"/>
      <c r="BR210" s="519"/>
      <c r="BS210" s="519"/>
      <c r="BT210" s="519"/>
      <c r="BU210" s="519"/>
      <c r="BV210" s="519"/>
      <c r="BW210" s="519"/>
      <c r="BX210" s="519"/>
      <c r="BY210" s="519"/>
      <c r="BZ210" s="519"/>
      <c r="CA210" s="519"/>
      <c r="CB210" s="519"/>
      <c r="CC210" s="519"/>
      <c r="CD210" s="519"/>
      <c r="CE210" s="519"/>
      <c r="CF210" s="519"/>
      <c r="CG210" s="519"/>
      <c r="CH210" s="519"/>
      <c r="CI210" s="519"/>
      <c r="CJ210" s="519"/>
      <c r="CK210" s="519"/>
      <c r="CL210" s="519"/>
      <c r="CM210" s="519"/>
      <c r="CN210" s="519"/>
      <c r="CO210" s="519"/>
      <c r="CP210" s="519"/>
      <c r="CQ210" s="519"/>
      <c r="CR210" s="519"/>
      <c r="CS210" s="519"/>
      <c r="CT210" s="519"/>
      <c r="CU210" s="519"/>
      <c r="CV210" s="519"/>
      <c r="CW210" s="519"/>
      <c r="CX210" s="519"/>
      <c r="CY210" s="519"/>
      <c r="CZ210" s="519"/>
      <c r="DA210" s="519"/>
      <c r="DB210" s="519"/>
      <c r="DC210" s="519"/>
      <c r="DD210" s="513"/>
      <c r="DE210" s="514"/>
      <c r="DF210" s="514"/>
      <c r="DG210" s="514"/>
      <c r="DH210" s="514"/>
      <c r="DI210" s="514"/>
      <c r="DJ210" s="521"/>
      <c r="DK210" s="27"/>
    </row>
    <row r="211" spans="1:115" ht="6" customHeight="1" x14ac:dyDescent="0.25">
      <c r="A211" s="520"/>
      <c r="B211" s="518"/>
      <c r="C211" s="518"/>
      <c r="D211" s="518"/>
      <c r="E211" s="518"/>
      <c r="F211" s="518"/>
      <c r="G211" s="518"/>
      <c r="H211" s="519"/>
      <c r="I211" s="519"/>
      <c r="J211" s="519"/>
      <c r="K211" s="519"/>
      <c r="L211" s="519"/>
      <c r="M211" s="519"/>
      <c r="N211" s="519"/>
      <c r="O211" s="519"/>
      <c r="P211" s="519"/>
      <c r="Q211" s="519"/>
      <c r="R211" s="519"/>
      <c r="S211" s="519"/>
      <c r="T211" s="519"/>
      <c r="U211" s="519"/>
      <c r="V211" s="519"/>
      <c r="W211" s="519"/>
      <c r="X211" s="519"/>
      <c r="Y211" s="519"/>
      <c r="Z211" s="519"/>
      <c r="AA211" s="519"/>
      <c r="AB211" s="519"/>
      <c r="AC211" s="519"/>
      <c r="AD211" s="519"/>
      <c r="AE211" s="519"/>
      <c r="AF211" s="519"/>
      <c r="AG211" s="519"/>
      <c r="AH211" s="519"/>
      <c r="AI211" s="519"/>
      <c r="AJ211" s="519"/>
      <c r="AK211" s="519"/>
      <c r="AL211" s="519"/>
      <c r="AM211" s="519"/>
      <c r="AN211" s="519"/>
      <c r="AO211" s="519"/>
      <c r="AP211" s="519"/>
      <c r="AQ211" s="519"/>
      <c r="AR211" s="519"/>
      <c r="AS211" s="519"/>
      <c r="AT211" s="519"/>
      <c r="AU211" s="519"/>
      <c r="AV211" s="519"/>
      <c r="AW211" s="519"/>
      <c r="AX211" s="519"/>
      <c r="AY211" s="519"/>
      <c r="AZ211" s="519"/>
      <c r="BA211" s="519"/>
      <c r="BB211" s="519"/>
      <c r="BC211" s="519"/>
      <c r="BD211" s="519"/>
      <c r="BE211" s="519"/>
      <c r="BF211" s="519"/>
      <c r="BG211" s="519"/>
      <c r="BH211" s="519"/>
      <c r="BI211" s="519"/>
      <c r="BJ211" s="519"/>
      <c r="BK211" s="519"/>
      <c r="BL211" s="519"/>
      <c r="BM211" s="519"/>
      <c r="BN211" s="519"/>
      <c r="BO211" s="519"/>
      <c r="BP211" s="519"/>
      <c r="BQ211" s="519"/>
      <c r="BR211" s="519"/>
      <c r="BS211" s="519"/>
      <c r="BT211" s="519"/>
      <c r="BU211" s="519"/>
      <c r="BV211" s="519"/>
      <c r="BW211" s="519"/>
      <c r="BX211" s="519"/>
      <c r="BY211" s="519"/>
      <c r="BZ211" s="519"/>
      <c r="CA211" s="519"/>
      <c r="CB211" s="519"/>
      <c r="CC211" s="519"/>
      <c r="CD211" s="519"/>
      <c r="CE211" s="519"/>
      <c r="CF211" s="519"/>
      <c r="CG211" s="519"/>
      <c r="CH211" s="519"/>
      <c r="CI211" s="519"/>
      <c r="CJ211" s="519"/>
      <c r="CK211" s="519"/>
      <c r="CL211" s="519"/>
      <c r="CM211" s="519"/>
      <c r="CN211" s="519"/>
      <c r="CO211" s="519"/>
      <c r="CP211" s="519"/>
      <c r="CQ211" s="519"/>
      <c r="CR211" s="519"/>
      <c r="CS211" s="519"/>
      <c r="CT211" s="519"/>
      <c r="CU211" s="519"/>
      <c r="CV211" s="519"/>
      <c r="CW211" s="519"/>
      <c r="CX211" s="519"/>
      <c r="CY211" s="519"/>
      <c r="CZ211" s="519"/>
      <c r="DA211" s="519"/>
      <c r="DB211" s="519"/>
      <c r="DC211" s="519"/>
      <c r="DD211" s="513"/>
      <c r="DE211" s="514"/>
      <c r="DF211" s="514"/>
      <c r="DG211" s="514"/>
      <c r="DH211" s="514"/>
      <c r="DI211" s="514"/>
      <c r="DJ211" s="521"/>
      <c r="DK211" s="27"/>
    </row>
    <row r="212" spans="1:115" ht="6" customHeight="1" x14ac:dyDescent="0.25">
      <c r="A212" s="520"/>
      <c r="B212" s="518"/>
      <c r="C212" s="518"/>
      <c r="D212" s="518"/>
      <c r="E212" s="518"/>
      <c r="F212" s="518"/>
      <c r="G212" s="518"/>
      <c r="H212" s="519"/>
      <c r="I212" s="519"/>
      <c r="J212" s="519"/>
      <c r="K212" s="519"/>
      <c r="L212" s="519"/>
      <c r="M212" s="519"/>
      <c r="N212" s="519"/>
      <c r="O212" s="519"/>
      <c r="P212" s="519"/>
      <c r="Q212" s="519"/>
      <c r="R212" s="519"/>
      <c r="S212" s="519"/>
      <c r="T212" s="519"/>
      <c r="U212" s="519"/>
      <c r="V212" s="519"/>
      <c r="W212" s="519"/>
      <c r="X212" s="519"/>
      <c r="Y212" s="519"/>
      <c r="Z212" s="519"/>
      <c r="AA212" s="519"/>
      <c r="AB212" s="519"/>
      <c r="AC212" s="519"/>
      <c r="AD212" s="519"/>
      <c r="AE212" s="519"/>
      <c r="AF212" s="519"/>
      <c r="AG212" s="519"/>
      <c r="AH212" s="519"/>
      <c r="AI212" s="519"/>
      <c r="AJ212" s="519"/>
      <c r="AK212" s="519"/>
      <c r="AL212" s="519"/>
      <c r="AM212" s="519"/>
      <c r="AN212" s="519"/>
      <c r="AO212" s="519"/>
      <c r="AP212" s="519"/>
      <c r="AQ212" s="519"/>
      <c r="AR212" s="519"/>
      <c r="AS212" s="519"/>
      <c r="AT212" s="519"/>
      <c r="AU212" s="519"/>
      <c r="AV212" s="519"/>
      <c r="AW212" s="519"/>
      <c r="AX212" s="519"/>
      <c r="AY212" s="519"/>
      <c r="AZ212" s="519"/>
      <c r="BA212" s="519"/>
      <c r="BB212" s="519"/>
      <c r="BC212" s="519"/>
      <c r="BD212" s="519"/>
      <c r="BE212" s="519"/>
      <c r="BF212" s="519"/>
      <c r="BG212" s="519"/>
      <c r="BH212" s="519"/>
      <c r="BI212" s="519"/>
      <c r="BJ212" s="519"/>
      <c r="BK212" s="519"/>
      <c r="BL212" s="519"/>
      <c r="BM212" s="519"/>
      <c r="BN212" s="519"/>
      <c r="BO212" s="519"/>
      <c r="BP212" s="519"/>
      <c r="BQ212" s="519"/>
      <c r="BR212" s="519"/>
      <c r="BS212" s="519"/>
      <c r="BT212" s="519"/>
      <c r="BU212" s="519"/>
      <c r="BV212" s="519"/>
      <c r="BW212" s="519"/>
      <c r="BX212" s="519"/>
      <c r="BY212" s="519"/>
      <c r="BZ212" s="519"/>
      <c r="CA212" s="519"/>
      <c r="CB212" s="519"/>
      <c r="CC212" s="519"/>
      <c r="CD212" s="519"/>
      <c r="CE212" s="519"/>
      <c r="CF212" s="519"/>
      <c r="CG212" s="519"/>
      <c r="CH212" s="519"/>
      <c r="CI212" s="519"/>
      <c r="CJ212" s="519"/>
      <c r="CK212" s="519"/>
      <c r="CL212" s="519"/>
      <c r="CM212" s="519"/>
      <c r="CN212" s="519"/>
      <c r="CO212" s="519"/>
      <c r="CP212" s="519"/>
      <c r="CQ212" s="519"/>
      <c r="CR212" s="519"/>
      <c r="CS212" s="519"/>
      <c r="CT212" s="519"/>
      <c r="CU212" s="519"/>
      <c r="CV212" s="519"/>
      <c r="CW212" s="519"/>
      <c r="CX212" s="519"/>
      <c r="CY212" s="519"/>
      <c r="CZ212" s="519"/>
      <c r="DA212" s="519"/>
      <c r="DB212" s="519"/>
      <c r="DC212" s="519"/>
      <c r="DD212" s="513"/>
      <c r="DE212" s="514"/>
      <c r="DF212" s="514"/>
      <c r="DG212" s="514"/>
      <c r="DH212" s="514"/>
      <c r="DI212" s="514"/>
      <c r="DJ212" s="521"/>
      <c r="DK212" s="27"/>
    </row>
    <row r="213" spans="1:115" ht="6" customHeight="1" x14ac:dyDescent="0.25">
      <c r="A213" s="520"/>
      <c r="B213" s="518"/>
      <c r="C213" s="518"/>
      <c r="D213" s="518"/>
      <c r="E213" s="518"/>
      <c r="F213" s="518"/>
      <c r="G213" s="518"/>
      <c r="H213" s="519"/>
      <c r="I213" s="519"/>
      <c r="J213" s="519"/>
      <c r="K213" s="519"/>
      <c r="L213" s="519"/>
      <c r="M213" s="519"/>
      <c r="N213" s="519"/>
      <c r="O213" s="519"/>
      <c r="P213" s="519"/>
      <c r="Q213" s="519"/>
      <c r="R213" s="519"/>
      <c r="S213" s="519"/>
      <c r="T213" s="519"/>
      <c r="U213" s="519"/>
      <c r="V213" s="519"/>
      <c r="W213" s="519"/>
      <c r="X213" s="519"/>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19"/>
      <c r="AY213" s="519"/>
      <c r="AZ213" s="519"/>
      <c r="BA213" s="519"/>
      <c r="BB213" s="519"/>
      <c r="BC213" s="519"/>
      <c r="BD213" s="519"/>
      <c r="BE213" s="519"/>
      <c r="BF213" s="519"/>
      <c r="BG213" s="519"/>
      <c r="BH213" s="519"/>
      <c r="BI213" s="519"/>
      <c r="BJ213" s="519"/>
      <c r="BK213" s="519"/>
      <c r="BL213" s="519"/>
      <c r="BM213" s="519"/>
      <c r="BN213" s="519"/>
      <c r="BO213" s="519"/>
      <c r="BP213" s="519"/>
      <c r="BQ213" s="519"/>
      <c r="BR213" s="519"/>
      <c r="BS213" s="519"/>
      <c r="BT213" s="519"/>
      <c r="BU213" s="519"/>
      <c r="BV213" s="519"/>
      <c r="BW213" s="519"/>
      <c r="BX213" s="519"/>
      <c r="BY213" s="519"/>
      <c r="BZ213" s="519"/>
      <c r="CA213" s="519"/>
      <c r="CB213" s="519"/>
      <c r="CC213" s="519"/>
      <c r="CD213" s="519"/>
      <c r="CE213" s="519"/>
      <c r="CF213" s="519"/>
      <c r="CG213" s="519"/>
      <c r="CH213" s="519"/>
      <c r="CI213" s="519"/>
      <c r="CJ213" s="519"/>
      <c r="CK213" s="519"/>
      <c r="CL213" s="519"/>
      <c r="CM213" s="519"/>
      <c r="CN213" s="519"/>
      <c r="CO213" s="519"/>
      <c r="CP213" s="519"/>
      <c r="CQ213" s="519"/>
      <c r="CR213" s="519"/>
      <c r="CS213" s="519"/>
      <c r="CT213" s="519"/>
      <c r="CU213" s="519"/>
      <c r="CV213" s="519"/>
      <c r="CW213" s="519"/>
      <c r="CX213" s="519"/>
      <c r="CY213" s="519"/>
      <c r="CZ213" s="519"/>
      <c r="DA213" s="519"/>
      <c r="DB213" s="519"/>
      <c r="DC213" s="519"/>
      <c r="DD213" s="513"/>
      <c r="DE213" s="514"/>
      <c r="DF213" s="514"/>
      <c r="DG213" s="514"/>
      <c r="DH213" s="514"/>
      <c r="DI213" s="514"/>
      <c r="DJ213" s="521"/>
      <c r="DK213" s="27"/>
    </row>
    <row r="214" spans="1:115" ht="6" customHeight="1" x14ac:dyDescent="0.25">
      <c r="A214" s="522"/>
      <c r="B214" s="518"/>
      <c r="C214" s="518"/>
      <c r="D214" s="518"/>
      <c r="E214" s="518"/>
      <c r="F214" s="518"/>
      <c r="G214" s="518"/>
      <c r="H214" s="518"/>
      <c r="I214" s="518"/>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518"/>
      <c r="AY214" s="518"/>
      <c r="AZ214" s="518"/>
      <c r="BA214" s="518"/>
      <c r="BB214" s="518"/>
      <c r="BC214" s="518"/>
      <c r="BD214" s="518"/>
      <c r="BE214" s="518"/>
      <c r="BF214" s="518"/>
      <c r="BG214" s="518"/>
      <c r="BH214" s="518"/>
      <c r="BI214" s="518"/>
      <c r="BJ214" s="518"/>
      <c r="BK214" s="518"/>
      <c r="BL214" s="518"/>
      <c r="BM214" s="518"/>
      <c r="BN214" s="518"/>
      <c r="BO214" s="518"/>
      <c r="BP214" s="518"/>
      <c r="BQ214" s="518"/>
      <c r="BR214" s="518"/>
      <c r="BS214" s="518"/>
      <c r="BT214" s="518"/>
      <c r="BU214" s="518"/>
      <c r="BV214" s="518"/>
      <c r="BW214" s="518"/>
      <c r="BX214" s="518"/>
      <c r="BY214" s="518"/>
      <c r="BZ214" s="518"/>
      <c r="CA214" s="518"/>
      <c r="CB214" s="518"/>
      <c r="CC214" s="518"/>
      <c r="CD214" s="518"/>
      <c r="CE214" s="518"/>
      <c r="CF214" s="518"/>
      <c r="CG214" s="518"/>
      <c r="CH214" s="518"/>
      <c r="CI214" s="518"/>
      <c r="CJ214" s="518"/>
      <c r="CK214" s="518"/>
      <c r="CL214" s="518"/>
      <c r="CM214" s="518"/>
      <c r="CN214" s="518"/>
      <c r="CO214" s="518"/>
      <c r="CP214" s="518"/>
      <c r="CQ214" s="518"/>
      <c r="CR214" s="518"/>
      <c r="CS214" s="518"/>
      <c r="CT214" s="518"/>
      <c r="CU214" s="518"/>
      <c r="CV214" s="518"/>
      <c r="CW214" s="518"/>
      <c r="CX214" s="518"/>
      <c r="CY214" s="518"/>
      <c r="CZ214" s="518"/>
      <c r="DA214" s="518"/>
      <c r="DB214" s="518"/>
      <c r="DC214" s="518"/>
      <c r="DD214" s="513"/>
      <c r="DE214" s="514"/>
      <c r="DF214" s="514"/>
      <c r="DG214" s="514"/>
      <c r="DH214" s="514"/>
      <c r="DI214" s="514"/>
      <c r="DJ214" s="514"/>
      <c r="DK214" s="27"/>
    </row>
    <row r="215" spans="1:115" ht="6" customHeight="1" x14ac:dyDescent="0.25">
      <c r="A215" s="522"/>
      <c r="B215" s="518"/>
      <c r="C215" s="518"/>
      <c r="D215" s="518"/>
      <c r="E215" s="518"/>
      <c r="F215" s="518"/>
      <c r="G215" s="518"/>
      <c r="H215" s="518"/>
      <c r="I215" s="518"/>
      <c r="J215" s="518"/>
      <c r="K215" s="518"/>
      <c r="L215" s="518"/>
      <c r="M215" s="518"/>
      <c r="N215" s="518"/>
      <c r="O215" s="518"/>
      <c r="P215" s="518"/>
      <c r="Q215" s="518"/>
      <c r="R215" s="518"/>
      <c r="S215" s="518"/>
      <c r="T215" s="518"/>
      <c r="U215" s="518"/>
      <c r="V215" s="518"/>
      <c r="W215" s="518"/>
      <c r="X215" s="518"/>
      <c r="Y215" s="518"/>
      <c r="Z215" s="518"/>
      <c r="AA215" s="518"/>
      <c r="AB215" s="518"/>
      <c r="AC215" s="518"/>
      <c r="AD215" s="518"/>
      <c r="AE215" s="518"/>
      <c r="AF215" s="518"/>
      <c r="AG215" s="518"/>
      <c r="AH215" s="518"/>
      <c r="AI215" s="518"/>
      <c r="AJ215" s="518"/>
      <c r="AK215" s="518"/>
      <c r="AL215" s="518"/>
      <c r="AM215" s="518"/>
      <c r="AN215" s="518"/>
      <c r="AO215" s="518"/>
      <c r="AP215" s="518"/>
      <c r="AQ215" s="518"/>
      <c r="AR215" s="518"/>
      <c r="AS215" s="518"/>
      <c r="AT215" s="518"/>
      <c r="AU215" s="518"/>
      <c r="AV215" s="518"/>
      <c r="AW215" s="518"/>
      <c r="AX215" s="518"/>
      <c r="AY215" s="518"/>
      <c r="AZ215" s="518"/>
      <c r="BA215" s="518"/>
      <c r="BB215" s="518"/>
      <c r="BC215" s="518"/>
      <c r="BD215" s="518"/>
      <c r="BE215" s="518"/>
      <c r="BF215" s="518"/>
      <c r="BG215" s="518"/>
      <c r="BH215" s="518"/>
      <c r="BI215" s="518"/>
      <c r="BJ215" s="518"/>
      <c r="BK215" s="518"/>
      <c r="BL215" s="518"/>
      <c r="BM215" s="518"/>
      <c r="BN215" s="518"/>
      <c r="BO215" s="518"/>
      <c r="BP215" s="518"/>
      <c r="BQ215" s="518"/>
      <c r="BR215" s="518"/>
      <c r="BS215" s="518"/>
      <c r="BT215" s="518"/>
      <c r="BU215" s="518"/>
      <c r="BV215" s="518"/>
      <c r="BW215" s="518"/>
      <c r="BX215" s="518"/>
      <c r="BY215" s="518"/>
      <c r="BZ215" s="518"/>
      <c r="CA215" s="518"/>
      <c r="CB215" s="518"/>
      <c r="CC215" s="518"/>
      <c r="CD215" s="518"/>
      <c r="CE215" s="518"/>
      <c r="CF215" s="518"/>
      <c r="CG215" s="518"/>
      <c r="CH215" s="518"/>
      <c r="CI215" s="518"/>
      <c r="CJ215" s="518"/>
      <c r="CK215" s="518"/>
      <c r="CL215" s="518"/>
      <c r="CM215" s="518"/>
      <c r="CN215" s="518"/>
      <c r="CO215" s="518"/>
      <c r="CP215" s="518"/>
      <c r="CQ215" s="518"/>
      <c r="CR215" s="518"/>
      <c r="CS215" s="518"/>
      <c r="CT215" s="518"/>
      <c r="CU215" s="518"/>
      <c r="CV215" s="518"/>
      <c r="CW215" s="518"/>
      <c r="CX215" s="518"/>
      <c r="CY215" s="518"/>
      <c r="CZ215" s="518"/>
      <c r="DA215" s="518"/>
      <c r="DB215" s="518"/>
      <c r="DC215" s="518"/>
      <c r="DD215" s="513"/>
      <c r="DE215" s="514"/>
      <c r="DF215" s="514"/>
      <c r="DG215" s="514"/>
      <c r="DH215" s="514"/>
      <c r="DI215" s="514"/>
      <c r="DJ215" s="514"/>
      <c r="DK215" s="27"/>
    </row>
    <row r="216" spans="1:115" ht="6" customHeight="1" x14ac:dyDescent="0.25">
      <c r="A216" s="522"/>
      <c r="B216" s="518"/>
      <c r="C216" s="518"/>
      <c r="D216" s="518"/>
      <c r="E216" s="518"/>
      <c r="F216" s="518"/>
      <c r="G216" s="518"/>
      <c r="H216" s="518"/>
      <c r="I216" s="518"/>
      <c r="J216" s="518"/>
      <c r="K216" s="518"/>
      <c r="L216" s="518"/>
      <c r="M216" s="518"/>
      <c r="N216" s="518"/>
      <c r="O216" s="518"/>
      <c r="P216" s="518"/>
      <c r="Q216" s="518"/>
      <c r="R216" s="518"/>
      <c r="S216" s="518"/>
      <c r="T216" s="518"/>
      <c r="U216" s="518"/>
      <c r="V216" s="518"/>
      <c r="W216" s="518"/>
      <c r="X216" s="518"/>
      <c r="Y216" s="518"/>
      <c r="Z216" s="518"/>
      <c r="AA216" s="518"/>
      <c r="AB216" s="518"/>
      <c r="AC216" s="518"/>
      <c r="AD216" s="518"/>
      <c r="AE216" s="518"/>
      <c r="AF216" s="518"/>
      <c r="AG216" s="518"/>
      <c r="AH216" s="518"/>
      <c r="AI216" s="518"/>
      <c r="AJ216" s="518"/>
      <c r="AK216" s="518"/>
      <c r="AL216" s="518"/>
      <c r="AM216" s="518"/>
      <c r="AN216" s="518"/>
      <c r="AO216" s="518"/>
      <c r="AP216" s="518"/>
      <c r="AQ216" s="518"/>
      <c r="AR216" s="518"/>
      <c r="AS216" s="518"/>
      <c r="AT216" s="518"/>
      <c r="AU216" s="518"/>
      <c r="AV216" s="518"/>
      <c r="AW216" s="518"/>
      <c r="AX216" s="518"/>
      <c r="AY216" s="518"/>
      <c r="AZ216" s="518"/>
      <c r="BA216" s="518"/>
      <c r="BB216" s="518"/>
      <c r="BC216" s="518"/>
      <c r="BD216" s="518"/>
      <c r="BE216" s="518"/>
      <c r="BF216" s="518"/>
      <c r="BG216" s="518"/>
      <c r="BH216" s="518"/>
      <c r="BI216" s="518"/>
      <c r="BJ216" s="518"/>
      <c r="BK216" s="518"/>
      <c r="BL216" s="518"/>
      <c r="BM216" s="518"/>
      <c r="BN216" s="518"/>
      <c r="BO216" s="518"/>
      <c r="BP216" s="518"/>
      <c r="BQ216" s="518"/>
      <c r="BR216" s="518"/>
      <c r="BS216" s="518"/>
      <c r="BT216" s="518"/>
      <c r="BU216" s="518"/>
      <c r="BV216" s="518"/>
      <c r="BW216" s="518"/>
      <c r="BX216" s="518"/>
      <c r="BY216" s="518"/>
      <c r="BZ216" s="518"/>
      <c r="CA216" s="518"/>
      <c r="CB216" s="518"/>
      <c r="CC216" s="518"/>
      <c r="CD216" s="518"/>
      <c r="CE216" s="518"/>
      <c r="CF216" s="518"/>
      <c r="CG216" s="518"/>
      <c r="CH216" s="518"/>
      <c r="CI216" s="518"/>
      <c r="CJ216" s="518"/>
      <c r="CK216" s="518"/>
      <c r="CL216" s="518"/>
      <c r="CM216" s="518"/>
      <c r="CN216" s="518"/>
      <c r="CO216" s="518"/>
      <c r="CP216" s="518"/>
      <c r="CQ216" s="518"/>
      <c r="CR216" s="518"/>
      <c r="CS216" s="518"/>
      <c r="CT216" s="518"/>
      <c r="CU216" s="518"/>
      <c r="CV216" s="518"/>
      <c r="CW216" s="518"/>
      <c r="CX216" s="518"/>
      <c r="CY216" s="518"/>
      <c r="CZ216" s="518"/>
      <c r="DA216" s="518"/>
      <c r="DB216" s="518"/>
      <c r="DC216" s="518"/>
      <c r="DD216" s="513"/>
      <c r="DE216" s="514"/>
      <c r="DF216" s="514"/>
      <c r="DG216" s="514"/>
      <c r="DH216" s="514"/>
      <c r="DI216" s="514"/>
      <c r="DJ216" s="514"/>
      <c r="DK216" s="27"/>
    </row>
    <row r="217" spans="1:115" ht="6" customHeight="1" x14ac:dyDescent="0.25">
      <c r="A217" s="522"/>
      <c r="B217" s="518"/>
      <c r="C217" s="518"/>
      <c r="D217" s="518"/>
      <c r="E217" s="518"/>
      <c r="F217" s="518"/>
      <c r="G217" s="518"/>
      <c r="H217" s="518"/>
      <c r="I217" s="518"/>
      <c r="J217" s="518"/>
      <c r="K217" s="518"/>
      <c r="L217" s="518"/>
      <c r="M217" s="518"/>
      <c r="N217" s="518"/>
      <c r="O217" s="518"/>
      <c r="P217" s="518"/>
      <c r="Q217" s="518"/>
      <c r="R217" s="518"/>
      <c r="S217" s="518"/>
      <c r="T217" s="518"/>
      <c r="U217" s="518"/>
      <c r="V217" s="518"/>
      <c r="W217" s="518"/>
      <c r="X217" s="518"/>
      <c r="Y217" s="518"/>
      <c r="Z217" s="518"/>
      <c r="AA217" s="518"/>
      <c r="AB217" s="518"/>
      <c r="AC217" s="518"/>
      <c r="AD217" s="518"/>
      <c r="AE217" s="518"/>
      <c r="AF217" s="518"/>
      <c r="AG217" s="518"/>
      <c r="AH217" s="518"/>
      <c r="AI217" s="518"/>
      <c r="AJ217" s="518"/>
      <c r="AK217" s="518"/>
      <c r="AL217" s="518"/>
      <c r="AM217" s="518"/>
      <c r="AN217" s="518"/>
      <c r="AO217" s="518"/>
      <c r="AP217" s="518"/>
      <c r="AQ217" s="518"/>
      <c r="AR217" s="518"/>
      <c r="AS217" s="518"/>
      <c r="AT217" s="518"/>
      <c r="AU217" s="518"/>
      <c r="AV217" s="518"/>
      <c r="AW217" s="518"/>
      <c r="AX217" s="518"/>
      <c r="AY217" s="518"/>
      <c r="AZ217" s="518"/>
      <c r="BA217" s="518"/>
      <c r="BB217" s="518"/>
      <c r="BC217" s="518"/>
      <c r="BD217" s="518"/>
      <c r="BE217" s="518"/>
      <c r="BF217" s="518"/>
      <c r="BG217" s="518"/>
      <c r="BH217" s="518"/>
      <c r="BI217" s="518"/>
      <c r="BJ217" s="518"/>
      <c r="BK217" s="518"/>
      <c r="BL217" s="518"/>
      <c r="BM217" s="518"/>
      <c r="BN217" s="518"/>
      <c r="BO217" s="518"/>
      <c r="BP217" s="518"/>
      <c r="BQ217" s="518"/>
      <c r="BR217" s="518"/>
      <c r="BS217" s="518"/>
      <c r="BT217" s="518"/>
      <c r="BU217" s="518"/>
      <c r="BV217" s="518"/>
      <c r="BW217" s="518"/>
      <c r="BX217" s="518"/>
      <c r="BY217" s="518"/>
      <c r="BZ217" s="518"/>
      <c r="CA217" s="518"/>
      <c r="CB217" s="518"/>
      <c r="CC217" s="518"/>
      <c r="CD217" s="518"/>
      <c r="CE217" s="518"/>
      <c r="CF217" s="518"/>
      <c r="CG217" s="518"/>
      <c r="CH217" s="518"/>
      <c r="CI217" s="518"/>
      <c r="CJ217" s="518"/>
      <c r="CK217" s="518"/>
      <c r="CL217" s="518"/>
      <c r="CM217" s="518"/>
      <c r="CN217" s="518"/>
      <c r="CO217" s="518"/>
      <c r="CP217" s="518"/>
      <c r="CQ217" s="518"/>
      <c r="CR217" s="518"/>
      <c r="CS217" s="518"/>
      <c r="CT217" s="518"/>
      <c r="CU217" s="518"/>
      <c r="CV217" s="518"/>
      <c r="CW217" s="518"/>
      <c r="CX217" s="518"/>
      <c r="CY217" s="518"/>
      <c r="CZ217" s="518"/>
      <c r="DA217" s="518"/>
      <c r="DB217" s="518"/>
      <c r="DC217" s="518"/>
      <c r="DD217" s="513"/>
      <c r="DE217" s="514"/>
      <c r="DF217" s="514"/>
      <c r="DG217" s="514"/>
      <c r="DH217" s="514"/>
      <c r="DI217" s="514"/>
      <c r="DJ217" s="514"/>
      <c r="DK217" s="27"/>
    </row>
    <row r="218" spans="1:115" ht="6" customHeight="1" x14ac:dyDescent="0.25">
      <c r="A218" s="522"/>
      <c r="B218" s="518"/>
      <c r="C218" s="518"/>
      <c r="D218" s="518"/>
      <c r="E218" s="518"/>
      <c r="F218" s="518"/>
      <c r="G218" s="518"/>
      <c r="H218" s="518"/>
      <c r="I218" s="518"/>
      <c r="J218" s="518"/>
      <c r="K218" s="518"/>
      <c r="L218" s="518"/>
      <c r="M218" s="518"/>
      <c r="N218" s="518"/>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8"/>
      <c r="AJ218" s="518"/>
      <c r="AK218" s="518"/>
      <c r="AL218" s="518"/>
      <c r="AM218" s="518"/>
      <c r="AN218" s="518"/>
      <c r="AO218" s="518"/>
      <c r="AP218" s="518"/>
      <c r="AQ218" s="518"/>
      <c r="AR218" s="518"/>
      <c r="AS218" s="518"/>
      <c r="AT218" s="518"/>
      <c r="AU218" s="518"/>
      <c r="AV218" s="518"/>
      <c r="AW218" s="518"/>
      <c r="AX218" s="518"/>
      <c r="AY218" s="518"/>
      <c r="AZ218" s="518"/>
      <c r="BA218" s="518"/>
      <c r="BB218" s="518"/>
      <c r="BC218" s="518"/>
      <c r="BD218" s="518"/>
      <c r="BE218" s="518"/>
      <c r="BF218" s="518"/>
      <c r="BG218" s="518"/>
      <c r="BH218" s="518"/>
      <c r="BI218" s="518"/>
      <c r="BJ218" s="518"/>
      <c r="BK218" s="518"/>
      <c r="BL218" s="518"/>
      <c r="BM218" s="518"/>
      <c r="BN218" s="518"/>
      <c r="BO218" s="518"/>
      <c r="BP218" s="518"/>
      <c r="BQ218" s="518"/>
      <c r="BR218" s="518"/>
      <c r="BS218" s="518"/>
      <c r="BT218" s="518"/>
      <c r="BU218" s="518"/>
      <c r="BV218" s="518"/>
      <c r="BW218" s="518"/>
      <c r="BX218" s="518"/>
      <c r="BY218" s="518"/>
      <c r="BZ218" s="518"/>
      <c r="CA218" s="518"/>
      <c r="CB218" s="518"/>
      <c r="CC218" s="518"/>
      <c r="CD218" s="518"/>
      <c r="CE218" s="518"/>
      <c r="CF218" s="518"/>
      <c r="CG218" s="518"/>
      <c r="CH218" s="518"/>
      <c r="CI218" s="518"/>
      <c r="CJ218" s="518"/>
      <c r="CK218" s="518"/>
      <c r="CL218" s="518"/>
      <c r="CM218" s="518"/>
      <c r="CN218" s="518"/>
      <c r="CO218" s="518"/>
      <c r="CP218" s="518"/>
      <c r="CQ218" s="518"/>
      <c r="CR218" s="518"/>
      <c r="CS218" s="518"/>
      <c r="CT218" s="518"/>
      <c r="CU218" s="518"/>
      <c r="CV218" s="518"/>
      <c r="CW218" s="518"/>
      <c r="CX218" s="518"/>
      <c r="CY218" s="518"/>
      <c r="CZ218" s="518"/>
      <c r="DA218" s="518"/>
      <c r="DB218" s="518"/>
      <c r="DC218" s="518"/>
      <c r="DD218" s="513"/>
      <c r="DE218" s="514"/>
      <c r="DF218" s="514"/>
      <c r="DG218" s="514"/>
      <c r="DH218" s="514"/>
      <c r="DI218" s="514"/>
      <c r="DJ218" s="514"/>
      <c r="DK218" s="27"/>
    </row>
    <row r="219" spans="1:115" ht="6" customHeight="1" x14ac:dyDescent="0.25">
      <c r="A219" s="516" t="s">
        <v>114</v>
      </c>
      <c r="B219" s="517"/>
      <c r="C219" s="517"/>
      <c r="D219" s="517"/>
      <c r="E219" s="517"/>
      <c r="F219" s="517"/>
      <c r="G219" s="523"/>
      <c r="H219" s="519" t="s">
        <v>122</v>
      </c>
      <c r="I219" s="519"/>
      <c r="J219" s="519"/>
      <c r="K219" s="519"/>
      <c r="L219" s="519"/>
      <c r="M219" s="519"/>
      <c r="N219" s="519"/>
      <c r="O219" s="519"/>
      <c r="P219" s="519"/>
      <c r="Q219" s="519"/>
      <c r="R219" s="519"/>
      <c r="S219" s="519"/>
      <c r="T219" s="519"/>
      <c r="U219" s="519"/>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c r="AX219" s="519"/>
      <c r="AY219" s="519"/>
      <c r="AZ219" s="519"/>
      <c r="BA219" s="519"/>
      <c r="BB219" s="519"/>
      <c r="BC219" s="519"/>
      <c r="BD219" s="519"/>
      <c r="BE219" s="519"/>
      <c r="BF219" s="519"/>
      <c r="BG219" s="519"/>
      <c r="BH219" s="519"/>
      <c r="BI219" s="519"/>
      <c r="BJ219" s="519"/>
      <c r="BK219" s="519"/>
      <c r="BL219" s="519"/>
      <c r="BM219" s="519"/>
      <c r="BN219" s="519"/>
      <c r="BO219" s="519"/>
      <c r="BP219" s="519"/>
      <c r="BQ219" s="519"/>
      <c r="BR219" s="519"/>
      <c r="BS219" s="519"/>
      <c r="BT219" s="519"/>
      <c r="BU219" s="519"/>
      <c r="BV219" s="519"/>
      <c r="BW219" s="519"/>
      <c r="BX219" s="519"/>
      <c r="BY219" s="519"/>
      <c r="BZ219" s="519"/>
      <c r="CA219" s="519"/>
      <c r="CB219" s="519"/>
      <c r="CC219" s="519"/>
      <c r="CD219" s="519"/>
      <c r="CE219" s="519"/>
      <c r="CF219" s="519"/>
      <c r="CG219" s="519"/>
      <c r="CH219" s="519"/>
      <c r="CI219" s="519"/>
      <c r="CJ219" s="519"/>
      <c r="CK219" s="519"/>
      <c r="CL219" s="519"/>
      <c r="CM219" s="519"/>
      <c r="CN219" s="519"/>
      <c r="CO219" s="519"/>
      <c r="CP219" s="519"/>
      <c r="CQ219" s="519"/>
      <c r="CR219" s="519"/>
      <c r="CS219" s="519"/>
      <c r="CT219" s="519"/>
      <c r="CU219" s="519"/>
      <c r="CV219" s="519"/>
      <c r="CW219" s="519"/>
      <c r="CX219" s="519"/>
      <c r="CY219" s="519"/>
      <c r="CZ219" s="519"/>
      <c r="DA219" s="519"/>
      <c r="DB219" s="519"/>
      <c r="DC219" s="524"/>
      <c r="DD219" s="513"/>
      <c r="DE219" s="514"/>
      <c r="DF219" s="514"/>
      <c r="DG219" s="514"/>
      <c r="DH219" s="514"/>
      <c r="DI219" s="514"/>
      <c r="DJ219" s="515"/>
      <c r="DK219" s="27"/>
    </row>
    <row r="220" spans="1:115" ht="6" customHeight="1" x14ac:dyDescent="0.25">
      <c r="A220" s="516"/>
      <c r="B220" s="517"/>
      <c r="C220" s="517"/>
      <c r="D220" s="517"/>
      <c r="E220" s="517"/>
      <c r="F220" s="517"/>
      <c r="G220" s="523"/>
      <c r="H220" s="519"/>
      <c r="I220" s="519"/>
      <c r="J220" s="519"/>
      <c r="K220" s="519"/>
      <c r="L220" s="519"/>
      <c r="M220" s="519"/>
      <c r="N220" s="519"/>
      <c r="O220" s="519"/>
      <c r="P220" s="519"/>
      <c r="Q220" s="519"/>
      <c r="R220" s="519"/>
      <c r="S220" s="519"/>
      <c r="T220" s="519"/>
      <c r="U220" s="519"/>
      <c r="V220" s="519"/>
      <c r="W220" s="519"/>
      <c r="X220" s="519"/>
      <c r="Y220" s="519"/>
      <c r="Z220" s="519"/>
      <c r="AA220" s="519"/>
      <c r="AB220" s="519"/>
      <c r="AC220" s="519"/>
      <c r="AD220" s="519"/>
      <c r="AE220" s="519"/>
      <c r="AF220" s="519"/>
      <c r="AG220" s="519"/>
      <c r="AH220" s="519"/>
      <c r="AI220" s="519"/>
      <c r="AJ220" s="519"/>
      <c r="AK220" s="519"/>
      <c r="AL220" s="519"/>
      <c r="AM220" s="519"/>
      <c r="AN220" s="519"/>
      <c r="AO220" s="519"/>
      <c r="AP220" s="519"/>
      <c r="AQ220" s="519"/>
      <c r="AR220" s="519"/>
      <c r="AS220" s="519"/>
      <c r="AT220" s="519"/>
      <c r="AU220" s="519"/>
      <c r="AV220" s="519"/>
      <c r="AW220" s="519"/>
      <c r="AX220" s="519"/>
      <c r="AY220" s="519"/>
      <c r="AZ220" s="519"/>
      <c r="BA220" s="519"/>
      <c r="BB220" s="519"/>
      <c r="BC220" s="519"/>
      <c r="BD220" s="519"/>
      <c r="BE220" s="519"/>
      <c r="BF220" s="519"/>
      <c r="BG220" s="519"/>
      <c r="BH220" s="519"/>
      <c r="BI220" s="519"/>
      <c r="BJ220" s="519"/>
      <c r="BK220" s="519"/>
      <c r="BL220" s="519"/>
      <c r="BM220" s="519"/>
      <c r="BN220" s="519"/>
      <c r="BO220" s="519"/>
      <c r="BP220" s="519"/>
      <c r="BQ220" s="519"/>
      <c r="BR220" s="519"/>
      <c r="BS220" s="519"/>
      <c r="BT220" s="519"/>
      <c r="BU220" s="519"/>
      <c r="BV220" s="519"/>
      <c r="BW220" s="519"/>
      <c r="BX220" s="519"/>
      <c r="BY220" s="519"/>
      <c r="BZ220" s="519"/>
      <c r="CA220" s="519"/>
      <c r="CB220" s="519"/>
      <c r="CC220" s="519"/>
      <c r="CD220" s="519"/>
      <c r="CE220" s="519"/>
      <c r="CF220" s="519"/>
      <c r="CG220" s="519"/>
      <c r="CH220" s="519"/>
      <c r="CI220" s="519"/>
      <c r="CJ220" s="519"/>
      <c r="CK220" s="519"/>
      <c r="CL220" s="519"/>
      <c r="CM220" s="519"/>
      <c r="CN220" s="519"/>
      <c r="CO220" s="519"/>
      <c r="CP220" s="519"/>
      <c r="CQ220" s="519"/>
      <c r="CR220" s="519"/>
      <c r="CS220" s="519"/>
      <c r="CT220" s="519"/>
      <c r="CU220" s="519"/>
      <c r="CV220" s="519"/>
      <c r="CW220" s="519"/>
      <c r="CX220" s="519"/>
      <c r="CY220" s="519"/>
      <c r="CZ220" s="519"/>
      <c r="DA220" s="519"/>
      <c r="DB220" s="519"/>
      <c r="DC220" s="524"/>
      <c r="DD220" s="513"/>
      <c r="DE220" s="514"/>
      <c r="DF220" s="514"/>
      <c r="DG220" s="514"/>
      <c r="DH220" s="514"/>
      <c r="DI220" s="514"/>
      <c r="DJ220" s="515"/>
      <c r="DK220" s="27"/>
    </row>
    <row r="221" spans="1:115" ht="6" customHeight="1" x14ac:dyDescent="0.25">
      <c r="A221" s="516"/>
      <c r="B221" s="517"/>
      <c r="C221" s="517"/>
      <c r="D221" s="517"/>
      <c r="E221" s="517"/>
      <c r="F221" s="517"/>
      <c r="G221" s="523"/>
      <c r="H221" s="519"/>
      <c r="I221" s="519"/>
      <c r="J221" s="519"/>
      <c r="K221" s="519"/>
      <c r="L221" s="519"/>
      <c r="M221" s="519"/>
      <c r="N221" s="519"/>
      <c r="O221" s="519"/>
      <c r="P221" s="519"/>
      <c r="Q221" s="519"/>
      <c r="R221" s="519"/>
      <c r="S221" s="519"/>
      <c r="T221" s="519"/>
      <c r="U221" s="519"/>
      <c r="V221" s="519"/>
      <c r="W221" s="519"/>
      <c r="X221" s="519"/>
      <c r="Y221" s="519"/>
      <c r="Z221" s="519"/>
      <c r="AA221" s="519"/>
      <c r="AB221" s="519"/>
      <c r="AC221" s="519"/>
      <c r="AD221" s="519"/>
      <c r="AE221" s="519"/>
      <c r="AF221" s="519"/>
      <c r="AG221" s="519"/>
      <c r="AH221" s="519"/>
      <c r="AI221" s="519"/>
      <c r="AJ221" s="519"/>
      <c r="AK221" s="519"/>
      <c r="AL221" s="519"/>
      <c r="AM221" s="519"/>
      <c r="AN221" s="519"/>
      <c r="AO221" s="519"/>
      <c r="AP221" s="519"/>
      <c r="AQ221" s="519"/>
      <c r="AR221" s="519"/>
      <c r="AS221" s="519"/>
      <c r="AT221" s="519"/>
      <c r="AU221" s="519"/>
      <c r="AV221" s="519"/>
      <c r="AW221" s="519"/>
      <c r="AX221" s="519"/>
      <c r="AY221" s="519"/>
      <c r="AZ221" s="519"/>
      <c r="BA221" s="519"/>
      <c r="BB221" s="519"/>
      <c r="BC221" s="519"/>
      <c r="BD221" s="519"/>
      <c r="BE221" s="519"/>
      <c r="BF221" s="519"/>
      <c r="BG221" s="519"/>
      <c r="BH221" s="519"/>
      <c r="BI221" s="519"/>
      <c r="BJ221" s="519"/>
      <c r="BK221" s="519"/>
      <c r="BL221" s="519"/>
      <c r="BM221" s="519"/>
      <c r="BN221" s="519"/>
      <c r="BO221" s="519"/>
      <c r="BP221" s="519"/>
      <c r="BQ221" s="519"/>
      <c r="BR221" s="519"/>
      <c r="BS221" s="519"/>
      <c r="BT221" s="519"/>
      <c r="BU221" s="519"/>
      <c r="BV221" s="519"/>
      <c r="BW221" s="519"/>
      <c r="BX221" s="519"/>
      <c r="BY221" s="519"/>
      <c r="BZ221" s="519"/>
      <c r="CA221" s="519"/>
      <c r="CB221" s="519"/>
      <c r="CC221" s="519"/>
      <c r="CD221" s="519"/>
      <c r="CE221" s="519"/>
      <c r="CF221" s="519"/>
      <c r="CG221" s="519"/>
      <c r="CH221" s="519"/>
      <c r="CI221" s="519"/>
      <c r="CJ221" s="519"/>
      <c r="CK221" s="519"/>
      <c r="CL221" s="519"/>
      <c r="CM221" s="519"/>
      <c r="CN221" s="519"/>
      <c r="CO221" s="519"/>
      <c r="CP221" s="519"/>
      <c r="CQ221" s="519"/>
      <c r="CR221" s="519"/>
      <c r="CS221" s="519"/>
      <c r="CT221" s="519"/>
      <c r="CU221" s="519"/>
      <c r="CV221" s="519"/>
      <c r="CW221" s="519"/>
      <c r="CX221" s="519"/>
      <c r="CY221" s="519"/>
      <c r="CZ221" s="519"/>
      <c r="DA221" s="519"/>
      <c r="DB221" s="519"/>
      <c r="DC221" s="524"/>
      <c r="DD221" s="513"/>
      <c r="DE221" s="514"/>
      <c r="DF221" s="514"/>
      <c r="DG221" s="514"/>
      <c r="DH221" s="514"/>
      <c r="DI221" s="514"/>
      <c r="DJ221" s="515"/>
      <c r="DK221" s="27"/>
    </row>
    <row r="222" spans="1:115" ht="6" customHeight="1" x14ac:dyDescent="0.25">
      <c r="A222" s="516"/>
      <c r="B222" s="517"/>
      <c r="C222" s="517"/>
      <c r="D222" s="517"/>
      <c r="E222" s="517"/>
      <c r="F222" s="517"/>
      <c r="G222" s="523"/>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c r="AI222" s="519"/>
      <c r="AJ222" s="519"/>
      <c r="AK222" s="519"/>
      <c r="AL222" s="519"/>
      <c r="AM222" s="519"/>
      <c r="AN222" s="519"/>
      <c r="AO222" s="519"/>
      <c r="AP222" s="519"/>
      <c r="AQ222" s="519"/>
      <c r="AR222" s="519"/>
      <c r="AS222" s="519"/>
      <c r="AT222" s="519"/>
      <c r="AU222" s="519"/>
      <c r="AV222" s="519"/>
      <c r="AW222" s="519"/>
      <c r="AX222" s="519"/>
      <c r="AY222" s="519"/>
      <c r="AZ222" s="519"/>
      <c r="BA222" s="519"/>
      <c r="BB222" s="519"/>
      <c r="BC222" s="519"/>
      <c r="BD222" s="519"/>
      <c r="BE222" s="519"/>
      <c r="BF222" s="519"/>
      <c r="BG222" s="519"/>
      <c r="BH222" s="519"/>
      <c r="BI222" s="519"/>
      <c r="BJ222" s="519"/>
      <c r="BK222" s="519"/>
      <c r="BL222" s="519"/>
      <c r="BM222" s="519"/>
      <c r="BN222" s="519"/>
      <c r="BO222" s="519"/>
      <c r="BP222" s="519"/>
      <c r="BQ222" s="519"/>
      <c r="BR222" s="519"/>
      <c r="BS222" s="519"/>
      <c r="BT222" s="519"/>
      <c r="BU222" s="519"/>
      <c r="BV222" s="519"/>
      <c r="BW222" s="519"/>
      <c r="BX222" s="519"/>
      <c r="BY222" s="519"/>
      <c r="BZ222" s="519"/>
      <c r="CA222" s="519"/>
      <c r="CB222" s="519"/>
      <c r="CC222" s="519"/>
      <c r="CD222" s="519"/>
      <c r="CE222" s="519"/>
      <c r="CF222" s="519"/>
      <c r="CG222" s="519"/>
      <c r="CH222" s="519"/>
      <c r="CI222" s="519"/>
      <c r="CJ222" s="519"/>
      <c r="CK222" s="519"/>
      <c r="CL222" s="519"/>
      <c r="CM222" s="519"/>
      <c r="CN222" s="519"/>
      <c r="CO222" s="519"/>
      <c r="CP222" s="519"/>
      <c r="CQ222" s="519"/>
      <c r="CR222" s="519"/>
      <c r="CS222" s="519"/>
      <c r="CT222" s="519"/>
      <c r="CU222" s="519"/>
      <c r="CV222" s="519"/>
      <c r="CW222" s="519"/>
      <c r="CX222" s="519"/>
      <c r="CY222" s="519"/>
      <c r="CZ222" s="519"/>
      <c r="DA222" s="519"/>
      <c r="DB222" s="519"/>
      <c r="DC222" s="524"/>
      <c r="DD222" s="513"/>
      <c r="DE222" s="514"/>
      <c r="DF222" s="514"/>
      <c r="DG222" s="514"/>
      <c r="DH222" s="514"/>
      <c r="DI222" s="514"/>
      <c r="DJ222" s="515"/>
      <c r="DK222" s="27"/>
    </row>
    <row r="223" spans="1:115" ht="6" customHeight="1" x14ac:dyDescent="0.25">
      <c r="A223" s="516"/>
      <c r="B223" s="517"/>
      <c r="C223" s="517"/>
      <c r="D223" s="517"/>
      <c r="E223" s="517"/>
      <c r="F223" s="517"/>
      <c r="G223" s="523"/>
      <c r="H223" s="519"/>
      <c r="I223" s="519"/>
      <c r="J223" s="519"/>
      <c r="K223" s="519"/>
      <c r="L223" s="519"/>
      <c r="M223" s="519"/>
      <c r="N223" s="519"/>
      <c r="O223" s="519"/>
      <c r="P223" s="519"/>
      <c r="Q223" s="519"/>
      <c r="R223" s="519"/>
      <c r="S223" s="519"/>
      <c r="T223" s="519"/>
      <c r="U223" s="519"/>
      <c r="V223" s="519"/>
      <c r="W223" s="519"/>
      <c r="X223" s="519"/>
      <c r="Y223" s="519"/>
      <c r="Z223" s="519"/>
      <c r="AA223" s="519"/>
      <c r="AB223" s="519"/>
      <c r="AC223" s="519"/>
      <c r="AD223" s="519"/>
      <c r="AE223" s="519"/>
      <c r="AF223" s="519"/>
      <c r="AG223" s="519"/>
      <c r="AH223" s="519"/>
      <c r="AI223" s="519"/>
      <c r="AJ223" s="519"/>
      <c r="AK223" s="519"/>
      <c r="AL223" s="519"/>
      <c r="AM223" s="519"/>
      <c r="AN223" s="519"/>
      <c r="AO223" s="519"/>
      <c r="AP223" s="519"/>
      <c r="AQ223" s="519"/>
      <c r="AR223" s="519"/>
      <c r="AS223" s="519"/>
      <c r="AT223" s="519"/>
      <c r="AU223" s="519"/>
      <c r="AV223" s="519"/>
      <c r="AW223" s="519"/>
      <c r="AX223" s="519"/>
      <c r="AY223" s="519"/>
      <c r="AZ223" s="519"/>
      <c r="BA223" s="519"/>
      <c r="BB223" s="519"/>
      <c r="BC223" s="519"/>
      <c r="BD223" s="519"/>
      <c r="BE223" s="519"/>
      <c r="BF223" s="519"/>
      <c r="BG223" s="519"/>
      <c r="BH223" s="519"/>
      <c r="BI223" s="519"/>
      <c r="BJ223" s="519"/>
      <c r="BK223" s="519"/>
      <c r="BL223" s="519"/>
      <c r="BM223" s="519"/>
      <c r="BN223" s="519"/>
      <c r="BO223" s="519"/>
      <c r="BP223" s="519"/>
      <c r="BQ223" s="519"/>
      <c r="BR223" s="519"/>
      <c r="BS223" s="519"/>
      <c r="BT223" s="519"/>
      <c r="BU223" s="519"/>
      <c r="BV223" s="519"/>
      <c r="BW223" s="519"/>
      <c r="BX223" s="519"/>
      <c r="BY223" s="519"/>
      <c r="BZ223" s="519"/>
      <c r="CA223" s="519"/>
      <c r="CB223" s="519"/>
      <c r="CC223" s="519"/>
      <c r="CD223" s="519"/>
      <c r="CE223" s="519"/>
      <c r="CF223" s="519"/>
      <c r="CG223" s="519"/>
      <c r="CH223" s="519"/>
      <c r="CI223" s="519"/>
      <c r="CJ223" s="519"/>
      <c r="CK223" s="519"/>
      <c r="CL223" s="519"/>
      <c r="CM223" s="519"/>
      <c r="CN223" s="519"/>
      <c r="CO223" s="519"/>
      <c r="CP223" s="519"/>
      <c r="CQ223" s="519"/>
      <c r="CR223" s="519"/>
      <c r="CS223" s="519"/>
      <c r="CT223" s="519"/>
      <c r="CU223" s="519"/>
      <c r="CV223" s="519"/>
      <c r="CW223" s="519"/>
      <c r="CX223" s="519"/>
      <c r="CY223" s="519"/>
      <c r="CZ223" s="519"/>
      <c r="DA223" s="519"/>
      <c r="DB223" s="519"/>
      <c r="DC223" s="524"/>
      <c r="DD223" s="513"/>
      <c r="DE223" s="514"/>
      <c r="DF223" s="514"/>
      <c r="DG223" s="514"/>
      <c r="DH223" s="514"/>
      <c r="DI223" s="514"/>
      <c r="DJ223" s="515"/>
      <c r="DK223" s="27"/>
    </row>
    <row r="224" spans="1:115" ht="6" customHeight="1" x14ac:dyDescent="0.25">
      <c r="A224" s="525"/>
      <c r="B224" s="526"/>
      <c r="C224" s="526"/>
      <c r="D224" s="526"/>
      <c r="E224" s="526"/>
      <c r="F224" s="526"/>
      <c r="G224" s="515"/>
      <c r="H224" s="527"/>
      <c r="I224" s="527"/>
      <c r="J224" s="527"/>
      <c r="K224" s="527"/>
      <c r="L224" s="527"/>
      <c r="M224" s="527"/>
      <c r="N224" s="527"/>
      <c r="O224" s="527"/>
      <c r="P224" s="527"/>
      <c r="Q224" s="527"/>
      <c r="R224" s="527"/>
      <c r="S224" s="527"/>
      <c r="T224" s="527"/>
      <c r="U224" s="527"/>
      <c r="V224" s="527"/>
      <c r="W224" s="527"/>
      <c r="X224" s="527"/>
      <c r="Y224" s="527"/>
      <c r="Z224" s="527"/>
      <c r="AA224" s="527"/>
      <c r="AB224" s="527"/>
      <c r="AC224" s="527"/>
      <c r="AD224" s="527"/>
      <c r="AE224" s="527"/>
      <c r="AF224" s="527"/>
      <c r="AG224" s="527"/>
      <c r="AH224" s="527"/>
      <c r="AI224" s="527"/>
      <c r="AJ224" s="527"/>
      <c r="AK224" s="527"/>
      <c r="AL224" s="527"/>
      <c r="AM224" s="527"/>
      <c r="AN224" s="527"/>
      <c r="AO224" s="527"/>
      <c r="AP224" s="527"/>
      <c r="AQ224" s="527"/>
      <c r="AR224" s="527"/>
      <c r="AS224" s="527"/>
      <c r="AT224" s="527"/>
      <c r="AU224" s="527"/>
      <c r="AV224" s="527"/>
      <c r="AW224" s="527"/>
      <c r="AX224" s="527"/>
      <c r="AY224" s="527"/>
      <c r="AZ224" s="527"/>
      <c r="BA224" s="527"/>
      <c r="BB224" s="527"/>
      <c r="BC224" s="527"/>
      <c r="BD224" s="527"/>
      <c r="BE224" s="527"/>
      <c r="BF224" s="527"/>
      <c r="BG224" s="527"/>
      <c r="BH224" s="527"/>
      <c r="BI224" s="527"/>
      <c r="BJ224" s="527"/>
      <c r="BK224" s="527"/>
      <c r="BL224" s="527"/>
      <c r="BM224" s="527"/>
      <c r="BN224" s="527"/>
      <c r="BO224" s="527"/>
      <c r="BP224" s="527"/>
      <c r="BQ224" s="527"/>
      <c r="BR224" s="527"/>
      <c r="BS224" s="527"/>
      <c r="BT224" s="527"/>
      <c r="BU224" s="527"/>
      <c r="BV224" s="527"/>
      <c r="BW224" s="527"/>
      <c r="BX224" s="527"/>
      <c r="BY224" s="527"/>
      <c r="BZ224" s="527"/>
      <c r="CA224" s="527"/>
      <c r="CB224" s="527"/>
      <c r="CC224" s="527"/>
      <c r="CD224" s="527"/>
      <c r="CE224" s="527"/>
      <c r="CF224" s="527"/>
      <c r="CG224" s="527"/>
      <c r="CH224" s="527"/>
      <c r="CI224" s="527"/>
      <c r="CJ224" s="527"/>
      <c r="CK224" s="527"/>
      <c r="CL224" s="527"/>
      <c r="CM224" s="527"/>
      <c r="CN224" s="527"/>
      <c r="CO224" s="527"/>
      <c r="CP224" s="527"/>
      <c r="CQ224" s="527"/>
      <c r="CR224" s="527"/>
      <c r="CS224" s="527"/>
      <c r="CT224" s="527"/>
      <c r="CU224" s="527"/>
      <c r="CV224" s="527"/>
      <c r="CW224" s="527"/>
      <c r="CX224" s="527"/>
      <c r="CY224" s="527"/>
      <c r="CZ224" s="527"/>
      <c r="DA224" s="527"/>
      <c r="DB224" s="527"/>
      <c r="DC224" s="528"/>
      <c r="DD224" s="529"/>
      <c r="DE224" s="527"/>
      <c r="DF224" s="527"/>
      <c r="DG224" s="527"/>
      <c r="DH224" s="527"/>
      <c r="DI224" s="527"/>
      <c r="DJ224" s="515"/>
      <c r="DK224" s="27"/>
    </row>
    <row r="225" spans="1:114" ht="6" customHeight="1" x14ac:dyDescent="0.25">
      <c r="A225" s="525"/>
      <c r="B225" s="526"/>
      <c r="C225" s="526"/>
      <c r="D225" s="526"/>
      <c r="E225" s="526"/>
      <c r="F225" s="526"/>
      <c r="G225" s="515"/>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7"/>
      <c r="AD225" s="527"/>
      <c r="AE225" s="527"/>
      <c r="AF225" s="527"/>
      <c r="AG225" s="527"/>
      <c r="AH225" s="527"/>
      <c r="AI225" s="527"/>
      <c r="AJ225" s="527"/>
      <c r="AK225" s="527"/>
      <c r="AL225" s="527"/>
      <c r="AM225" s="527"/>
      <c r="AN225" s="527"/>
      <c r="AO225" s="527"/>
      <c r="AP225" s="527"/>
      <c r="AQ225" s="527"/>
      <c r="AR225" s="527"/>
      <c r="AS225" s="527"/>
      <c r="AT225" s="527"/>
      <c r="AU225" s="527"/>
      <c r="AV225" s="527"/>
      <c r="AW225" s="527"/>
      <c r="AX225" s="527"/>
      <c r="AY225" s="527"/>
      <c r="AZ225" s="527"/>
      <c r="BA225" s="527"/>
      <c r="BB225" s="527"/>
      <c r="BC225" s="527"/>
      <c r="BD225" s="527"/>
      <c r="BE225" s="527"/>
      <c r="BF225" s="527"/>
      <c r="BG225" s="527"/>
      <c r="BH225" s="527"/>
      <c r="BI225" s="527"/>
      <c r="BJ225" s="527"/>
      <c r="BK225" s="527"/>
      <c r="BL225" s="527"/>
      <c r="BM225" s="527"/>
      <c r="BN225" s="527"/>
      <c r="BO225" s="527"/>
      <c r="BP225" s="527"/>
      <c r="BQ225" s="527"/>
      <c r="BR225" s="527"/>
      <c r="BS225" s="527"/>
      <c r="BT225" s="527"/>
      <c r="BU225" s="527"/>
      <c r="BV225" s="527"/>
      <c r="BW225" s="527"/>
      <c r="BX225" s="527"/>
      <c r="BY225" s="527"/>
      <c r="BZ225" s="527"/>
      <c r="CA225" s="527"/>
      <c r="CB225" s="527"/>
      <c r="CC225" s="527"/>
      <c r="CD225" s="527"/>
      <c r="CE225" s="527"/>
      <c r="CF225" s="527"/>
      <c r="CG225" s="527"/>
      <c r="CH225" s="527"/>
      <c r="CI225" s="527"/>
      <c r="CJ225" s="527"/>
      <c r="CK225" s="527"/>
      <c r="CL225" s="527"/>
      <c r="CM225" s="527"/>
      <c r="CN225" s="527"/>
      <c r="CO225" s="527"/>
      <c r="CP225" s="527"/>
      <c r="CQ225" s="527"/>
      <c r="CR225" s="527"/>
      <c r="CS225" s="527"/>
      <c r="CT225" s="527"/>
      <c r="CU225" s="527"/>
      <c r="CV225" s="527"/>
      <c r="CW225" s="527"/>
      <c r="CX225" s="527"/>
      <c r="CY225" s="527"/>
      <c r="CZ225" s="527"/>
      <c r="DA225" s="527"/>
      <c r="DB225" s="527"/>
      <c r="DC225" s="528"/>
      <c r="DD225" s="529"/>
      <c r="DE225" s="527"/>
      <c r="DF225" s="527"/>
      <c r="DG225" s="527"/>
      <c r="DH225" s="527"/>
      <c r="DI225" s="527"/>
      <c r="DJ225" s="515"/>
    </row>
    <row r="226" spans="1:114" ht="6" customHeight="1" x14ac:dyDescent="0.25">
      <c r="A226" s="525"/>
      <c r="B226" s="526"/>
      <c r="C226" s="526"/>
      <c r="D226" s="526"/>
      <c r="E226" s="526"/>
      <c r="F226" s="526"/>
      <c r="G226" s="515"/>
      <c r="H226" s="527"/>
      <c r="I226" s="527"/>
      <c r="J226" s="527"/>
      <c r="K226" s="527"/>
      <c r="L226" s="527"/>
      <c r="M226" s="527"/>
      <c r="N226" s="527"/>
      <c r="O226" s="527"/>
      <c r="P226" s="527"/>
      <c r="Q226" s="527"/>
      <c r="R226" s="527"/>
      <c r="S226" s="527"/>
      <c r="T226" s="527"/>
      <c r="U226" s="527"/>
      <c r="V226" s="527"/>
      <c r="W226" s="527"/>
      <c r="X226" s="527"/>
      <c r="Y226" s="527"/>
      <c r="Z226" s="527"/>
      <c r="AA226" s="527"/>
      <c r="AB226" s="527"/>
      <c r="AC226" s="527"/>
      <c r="AD226" s="527"/>
      <c r="AE226" s="527"/>
      <c r="AF226" s="527"/>
      <c r="AG226" s="527"/>
      <c r="AH226" s="527"/>
      <c r="AI226" s="527"/>
      <c r="AJ226" s="527"/>
      <c r="AK226" s="527"/>
      <c r="AL226" s="527"/>
      <c r="AM226" s="527"/>
      <c r="AN226" s="527"/>
      <c r="AO226" s="527"/>
      <c r="AP226" s="527"/>
      <c r="AQ226" s="527"/>
      <c r="AR226" s="527"/>
      <c r="AS226" s="527"/>
      <c r="AT226" s="527"/>
      <c r="AU226" s="527"/>
      <c r="AV226" s="527"/>
      <c r="AW226" s="527"/>
      <c r="AX226" s="527"/>
      <c r="AY226" s="527"/>
      <c r="AZ226" s="527"/>
      <c r="BA226" s="527"/>
      <c r="BB226" s="527"/>
      <c r="BC226" s="527"/>
      <c r="BD226" s="527"/>
      <c r="BE226" s="527"/>
      <c r="BF226" s="527"/>
      <c r="BG226" s="527"/>
      <c r="BH226" s="527"/>
      <c r="BI226" s="527"/>
      <c r="BJ226" s="527"/>
      <c r="BK226" s="527"/>
      <c r="BL226" s="527"/>
      <c r="BM226" s="527"/>
      <c r="BN226" s="527"/>
      <c r="BO226" s="527"/>
      <c r="BP226" s="527"/>
      <c r="BQ226" s="527"/>
      <c r="BR226" s="527"/>
      <c r="BS226" s="527"/>
      <c r="BT226" s="527"/>
      <c r="BU226" s="527"/>
      <c r="BV226" s="527"/>
      <c r="BW226" s="527"/>
      <c r="BX226" s="527"/>
      <c r="BY226" s="527"/>
      <c r="BZ226" s="527"/>
      <c r="CA226" s="527"/>
      <c r="CB226" s="527"/>
      <c r="CC226" s="527"/>
      <c r="CD226" s="527"/>
      <c r="CE226" s="527"/>
      <c r="CF226" s="527"/>
      <c r="CG226" s="527"/>
      <c r="CH226" s="527"/>
      <c r="CI226" s="527"/>
      <c r="CJ226" s="527"/>
      <c r="CK226" s="527"/>
      <c r="CL226" s="527"/>
      <c r="CM226" s="527"/>
      <c r="CN226" s="527"/>
      <c r="CO226" s="527"/>
      <c r="CP226" s="527"/>
      <c r="CQ226" s="527"/>
      <c r="CR226" s="527"/>
      <c r="CS226" s="527"/>
      <c r="CT226" s="527"/>
      <c r="CU226" s="527"/>
      <c r="CV226" s="527"/>
      <c r="CW226" s="527"/>
      <c r="CX226" s="527"/>
      <c r="CY226" s="527"/>
      <c r="CZ226" s="527"/>
      <c r="DA226" s="527"/>
      <c r="DB226" s="527"/>
      <c r="DC226" s="528"/>
      <c r="DD226" s="529"/>
      <c r="DE226" s="527"/>
      <c r="DF226" s="527"/>
      <c r="DG226" s="527"/>
      <c r="DH226" s="527"/>
      <c r="DI226" s="527"/>
      <c r="DJ226" s="515"/>
    </row>
    <row r="227" spans="1:114" ht="6" customHeight="1" thickBot="1" x14ac:dyDescent="0.3">
      <c r="A227" s="530"/>
      <c r="B227" s="531"/>
      <c r="C227" s="531"/>
      <c r="D227" s="531"/>
      <c r="E227" s="531"/>
      <c r="F227" s="531"/>
      <c r="G227" s="532"/>
      <c r="H227" s="533"/>
      <c r="I227" s="533"/>
      <c r="J227" s="533"/>
      <c r="K227" s="533"/>
      <c r="L227" s="533"/>
      <c r="M227" s="533"/>
      <c r="N227" s="533"/>
      <c r="O227" s="533"/>
      <c r="P227" s="533"/>
      <c r="Q227" s="533"/>
      <c r="R227" s="533"/>
      <c r="S227" s="533"/>
      <c r="T227" s="533"/>
      <c r="U227" s="533"/>
      <c r="V227" s="533"/>
      <c r="W227" s="533"/>
      <c r="X227" s="533"/>
      <c r="Y227" s="533"/>
      <c r="Z227" s="533"/>
      <c r="AA227" s="533"/>
      <c r="AB227" s="533"/>
      <c r="AC227" s="533"/>
      <c r="AD227" s="533"/>
      <c r="AE227" s="533"/>
      <c r="AF227" s="533"/>
      <c r="AG227" s="533"/>
      <c r="AH227" s="533"/>
      <c r="AI227" s="533"/>
      <c r="AJ227" s="533"/>
      <c r="AK227" s="533"/>
      <c r="AL227" s="533"/>
      <c r="AM227" s="533"/>
      <c r="AN227" s="533"/>
      <c r="AO227" s="533"/>
      <c r="AP227" s="533"/>
      <c r="AQ227" s="533"/>
      <c r="AR227" s="533"/>
      <c r="AS227" s="533"/>
      <c r="AT227" s="533"/>
      <c r="AU227" s="533"/>
      <c r="AV227" s="533"/>
      <c r="AW227" s="533"/>
      <c r="AX227" s="533"/>
      <c r="AY227" s="533"/>
      <c r="AZ227" s="533"/>
      <c r="BA227" s="533"/>
      <c r="BB227" s="533"/>
      <c r="BC227" s="533"/>
      <c r="BD227" s="533"/>
      <c r="BE227" s="533"/>
      <c r="BF227" s="533"/>
      <c r="BG227" s="533"/>
      <c r="BH227" s="533"/>
      <c r="BI227" s="533"/>
      <c r="BJ227" s="533"/>
      <c r="BK227" s="533"/>
      <c r="BL227" s="533"/>
      <c r="BM227" s="533"/>
      <c r="BN227" s="533"/>
      <c r="BO227" s="533"/>
      <c r="BP227" s="533"/>
      <c r="BQ227" s="533"/>
      <c r="BR227" s="533"/>
      <c r="BS227" s="533"/>
      <c r="BT227" s="533"/>
      <c r="BU227" s="533"/>
      <c r="BV227" s="533"/>
      <c r="BW227" s="533"/>
      <c r="BX227" s="533"/>
      <c r="BY227" s="533"/>
      <c r="BZ227" s="533"/>
      <c r="CA227" s="533"/>
      <c r="CB227" s="533"/>
      <c r="CC227" s="533"/>
      <c r="CD227" s="533"/>
      <c r="CE227" s="533"/>
      <c r="CF227" s="533"/>
      <c r="CG227" s="533"/>
      <c r="CH227" s="533"/>
      <c r="CI227" s="533"/>
      <c r="CJ227" s="533"/>
      <c r="CK227" s="533"/>
      <c r="CL227" s="533"/>
      <c r="CM227" s="533"/>
      <c r="CN227" s="533"/>
      <c r="CO227" s="533"/>
      <c r="CP227" s="533"/>
      <c r="CQ227" s="533"/>
      <c r="CR227" s="533"/>
      <c r="CS227" s="533"/>
      <c r="CT227" s="533"/>
      <c r="CU227" s="533"/>
      <c r="CV227" s="533"/>
      <c r="CW227" s="533"/>
      <c r="CX227" s="533"/>
      <c r="CY227" s="533"/>
      <c r="CZ227" s="533"/>
      <c r="DA227" s="533"/>
      <c r="DB227" s="533"/>
      <c r="DC227" s="534"/>
      <c r="DD227" s="529"/>
      <c r="DE227" s="527"/>
      <c r="DF227" s="527"/>
      <c r="DG227" s="527"/>
      <c r="DH227" s="527"/>
      <c r="DI227" s="527"/>
      <c r="DJ227" s="515"/>
    </row>
  </sheetData>
  <sheetProtection formatCells="0"/>
  <mergeCells count="259">
    <mergeCell ref="CS3:DA3"/>
    <mergeCell ref="DB3:DJ3"/>
    <mergeCell ref="DB4:DJ8"/>
    <mergeCell ref="BR4:BZ8"/>
    <mergeCell ref="CA4:CI8"/>
    <mergeCell ref="CJ4:CR8"/>
    <mergeCell ref="CS4:DA8"/>
    <mergeCell ref="AN3:BQ3"/>
    <mergeCell ref="AN4:BQ4"/>
    <mergeCell ref="BR3:BZ3"/>
    <mergeCell ref="CA3:CI3"/>
    <mergeCell ref="CJ3:CR3"/>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H152:P158"/>
    <mergeCell ref="AE152:AH158"/>
    <mergeCell ref="AI152:AL158"/>
    <mergeCell ref="AM152:AP158"/>
    <mergeCell ref="AQ152:AT158"/>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Y150:BB151"/>
    <mergeCell ref="AM126:AP127"/>
    <mergeCell ref="AQ126:AT127"/>
    <mergeCell ref="H131:P132"/>
    <mergeCell ref="AQ78:AT84"/>
    <mergeCell ref="H133:P134"/>
    <mergeCell ref="AI76:AL77"/>
    <mergeCell ref="AE78:AH84"/>
    <mergeCell ref="Q85:AD93"/>
    <mergeCell ref="AI78:AL84"/>
    <mergeCell ref="AI85:AL86"/>
    <mergeCell ref="H112:P113"/>
    <mergeCell ref="H85:P86"/>
    <mergeCell ref="H103:P104"/>
    <mergeCell ref="H105:P111"/>
    <mergeCell ref="Q76:AD84"/>
    <mergeCell ref="H114:P120"/>
    <mergeCell ref="AM78:AP84"/>
    <mergeCell ref="H94:DC102"/>
    <mergeCell ref="AQ87:AT93"/>
    <mergeCell ref="AU87:AX93"/>
    <mergeCell ref="AY87:BB93"/>
    <mergeCell ref="CF85:CI86"/>
    <mergeCell ref="H78:P80"/>
    <mergeCell ref="Q103:AD111"/>
    <mergeCell ref="CJ87:CM93"/>
    <mergeCell ref="CL76:DC78"/>
    <mergeCell ref="CL79:DC81"/>
    <mergeCell ref="CL82:DC84"/>
    <mergeCell ref="CJ85:CM86"/>
    <mergeCell ref="CN85:CQ86"/>
    <mergeCell ref="CR85:CU86"/>
    <mergeCell ref="CV85:CY86"/>
    <mergeCell ref="AE105:AH111"/>
    <mergeCell ref="AI105:AL111"/>
    <mergeCell ref="AU76:AX77"/>
    <mergeCell ref="H184:DC188"/>
    <mergeCell ref="H189:DC193"/>
    <mergeCell ref="A169:F173"/>
    <mergeCell ref="A184:F188"/>
    <mergeCell ref="A204:F208"/>
    <mergeCell ref="AY152:BB158"/>
    <mergeCell ref="H67:P68"/>
    <mergeCell ref="V3:AM4"/>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D55:DI56"/>
    <mergeCell ref="BK36:CJ40"/>
    <mergeCell ref="BK41:CJ43"/>
    <mergeCell ref="CT58:CX66"/>
    <mergeCell ref="N6:O6"/>
    <mergeCell ref="T6:U6"/>
    <mergeCell ref="Z6:AD6"/>
    <mergeCell ref="J6:M6"/>
    <mergeCell ref="AJ58:AU59"/>
    <mergeCell ref="AJ60:AU63"/>
    <mergeCell ref="Q58:AI66"/>
    <mergeCell ref="H40:N46"/>
    <mergeCell ref="O28:BG37"/>
    <mergeCell ref="O8:Q13"/>
    <mergeCell ref="R8:T13"/>
    <mergeCell ref="BK44:DJ50"/>
    <mergeCell ref="BK58:BO66"/>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C69:BU71"/>
    <mergeCell ref="BC72:BU75"/>
    <mergeCell ref="CR69:CU75"/>
    <mergeCell ref="AJ69:BB70"/>
    <mergeCell ref="BC76:BU77"/>
    <mergeCell ref="CN69:CQ75"/>
    <mergeCell ref="BV67:CE75"/>
    <mergeCell ref="BV76:CK84"/>
    <mergeCell ref="CZ67:DC68"/>
    <mergeCell ref="CZ69:DC75"/>
    <mergeCell ref="AM85:AP86"/>
    <mergeCell ref="H174:DC178"/>
    <mergeCell ref="AE128:AH134"/>
    <mergeCell ref="AI128:AL134"/>
    <mergeCell ref="AM128:AP134"/>
    <mergeCell ref="AQ128:AT134"/>
    <mergeCell ref="AU128:AX134"/>
    <mergeCell ref="AY128:BB134"/>
    <mergeCell ref="AI87:AL93"/>
    <mergeCell ref="AM87:AP93"/>
    <mergeCell ref="AE135:AH136"/>
    <mergeCell ref="AI135:AL136"/>
    <mergeCell ref="AM135:AP136"/>
    <mergeCell ref="AU126:AX127"/>
    <mergeCell ref="AY126:BB127"/>
    <mergeCell ref="AE87:AH93"/>
    <mergeCell ref="BV126:CK134"/>
    <mergeCell ref="AM105:AP111"/>
    <mergeCell ref="AQ105:AT111"/>
    <mergeCell ref="AU105:AX111"/>
    <mergeCell ref="AY105:BB111"/>
    <mergeCell ref="CZ87:DC93"/>
    <mergeCell ref="H150:P151"/>
    <mergeCell ref="AM150:AP151"/>
    <mergeCell ref="AE150:AH151"/>
    <mergeCell ref="AI150:AL151"/>
    <mergeCell ref="H169:DC173"/>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AU150:AX151"/>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CJ135:CM136"/>
    <mergeCell ref="CN135:CQ136"/>
    <mergeCell ref="CR135:CU136"/>
    <mergeCell ref="CV135:CY136"/>
    <mergeCell ref="CZ137:DC143"/>
    <mergeCell ref="BC135:BU136"/>
    <mergeCell ref="CN137:CQ143"/>
    <mergeCell ref="CL126:DC128"/>
    <mergeCell ref="CL129:DC131"/>
    <mergeCell ref="CL132:DC134"/>
  </mergeCells>
  <phoneticPr fontId="2"/>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BCCE-BD91-4A9C-8B3D-A4BA420435D1}">
  <sheetPr>
    <tabColor theme="6"/>
  </sheetPr>
  <dimension ref="A1:DM78"/>
  <sheetViews>
    <sheetView view="pageBreakPreview" zoomScale="55" zoomScaleNormal="55" zoomScaleSheetLayoutView="55" workbookViewId="0"/>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27" customWidth="1"/>
    <col min="26" max="114" width="1.875" style="2" customWidth="1"/>
    <col min="115" max="115" width="8.5" style="2" customWidth="1"/>
    <col min="116" max="16384" width="9" style="2"/>
  </cols>
  <sheetData>
    <row r="1" spans="1:117" s="1" customFormat="1" ht="29.25" customHeight="1" x14ac:dyDescent="0.15">
      <c r="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row>
    <row r="2" spans="1:117" ht="7.5" customHeight="1"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row>
    <row r="3" spans="1:117" ht="7.5" customHeight="1"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row>
    <row r="4" spans="1:117" ht="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row>
    <row r="5" spans="1:117" s="10" customFormat="1" ht="27.75" customHeight="1" x14ac:dyDescent="0.15">
      <c r="A5" s="535"/>
      <c r="B5" s="536" t="s">
        <v>70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537"/>
      <c r="DC5" s="537"/>
      <c r="DD5" s="537"/>
      <c r="DE5" s="537"/>
      <c r="DF5" s="537"/>
      <c r="DG5" s="537"/>
      <c r="DH5" s="537"/>
      <c r="DI5" s="537"/>
      <c r="DJ5" s="537"/>
      <c r="DK5" s="23"/>
      <c r="DL5" s="19"/>
    </row>
    <row r="6" spans="1:117" s="10" customFormat="1" ht="11.25" customHeight="1" x14ac:dyDescent="0.15">
      <c r="A6" s="535"/>
      <c r="B6" s="538"/>
      <c r="C6" s="539"/>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0"/>
      <c r="CQ6" s="540"/>
      <c r="CR6" s="540"/>
      <c r="CS6" s="540"/>
      <c r="CT6" s="540"/>
      <c r="CU6" s="540"/>
      <c r="CV6" s="540"/>
      <c r="CW6" s="540"/>
      <c r="CX6" s="540"/>
      <c r="CY6" s="540"/>
      <c r="CZ6" s="540"/>
      <c r="DA6" s="540"/>
      <c r="DB6" s="540"/>
      <c r="DC6" s="540"/>
      <c r="DD6" s="540"/>
      <c r="DE6" s="540"/>
      <c r="DF6" s="540"/>
      <c r="DG6" s="540"/>
      <c r="DH6" s="540"/>
      <c r="DI6" s="540"/>
      <c r="DJ6" s="540"/>
      <c r="DK6" s="24"/>
      <c r="DL6" s="20"/>
    </row>
    <row r="7" spans="1:117" s="10" customFormat="1" ht="27.75" customHeight="1" x14ac:dyDescent="0.15">
      <c r="A7" s="535"/>
      <c r="B7" s="536" t="s">
        <v>124</v>
      </c>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L7" s="19"/>
    </row>
    <row r="8" spans="1:117" ht="21" customHeight="1" x14ac:dyDescent="0.25">
      <c r="A8" s="72"/>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16"/>
      <c r="DL8" s="16"/>
    </row>
    <row r="9" spans="1:117" s="9" customFormat="1" ht="39" customHeight="1" x14ac:dyDescent="0.15">
      <c r="A9" s="85"/>
      <c r="B9" s="541" t="s">
        <v>123</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2"/>
      <c r="AY9" s="542"/>
      <c r="AZ9" s="542"/>
      <c r="BA9" s="542"/>
      <c r="BB9" s="542"/>
      <c r="BC9" s="542"/>
      <c r="BD9" s="542"/>
      <c r="BE9" s="542"/>
      <c r="BF9" s="542"/>
      <c r="BG9" s="542"/>
      <c r="BH9" s="542"/>
      <c r="BI9" s="542"/>
      <c r="BJ9" s="542"/>
      <c r="BK9" s="542"/>
      <c r="BL9" s="542"/>
      <c r="BM9" s="542"/>
      <c r="BN9" s="542"/>
      <c r="BO9" s="542"/>
      <c r="BP9" s="542"/>
      <c r="BQ9" s="542"/>
      <c r="BR9" s="542"/>
      <c r="BS9" s="542"/>
      <c r="BT9" s="542"/>
      <c r="BU9" s="542"/>
      <c r="BV9" s="542"/>
      <c r="BW9" s="542"/>
      <c r="BX9" s="542"/>
      <c r="BY9" s="542"/>
      <c r="BZ9" s="542"/>
      <c r="CA9" s="542"/>
      <c r="CB9" s="542"/>
      <c r="CC9" s="542"/>
      <c r="CD9" s="542"/>
      <c r="CE9" s="542"/>
      <c r="CF9" s="542"/>
      <c r="CG9" s="542"/>
      <c r="CH9" s="542"/>
      <c r="CI9" s="542"/>
      <c r="CJ9" s="542"/>
      <c r="CK9" s="542"/>
      <c r="CL9" s="542"/>
      <c r="CM9" s="542"/>
      <c r="CN9" s="542"/>
      <c r="CO9" s="542"/>
      <c r="CP9" s="542"/>
      <c r="CQ9" s="542"/>
      <c r="CR9" s="542"/>
      <c r="CS9" s="542"/>
      <c r="CT9" s="542"/>
      <c r="CU9" s="542"/>
      <c r="CV9" s="542"/>
      <c r="CW9" s="542"/>
      <c r="CX9" s="542"/>
      <c r="CY9" s="542"/>
      <c r="CZ9" s="542"/>
      <c r="DA9" s="542"/>
      <c r="DB9" s="542"/>
      <c r="DC9" s="542"/>
      <c r="DD9" s="542"/>
      <c r="DE9" s="542"/>
      <c r="DF9" s="542"/>
      <c r="DG9" s="542"/>
      <c r="DH9" s="542"/>
      <c r="DI9" s="542"/>
      <c r="DJ9" s="543"/>
      <c r="DK9" s="11"/>
      <c r="DL9" s="18"/>
    </row>
    <row r="10" spans="1:117" s="9" customFormat="1" ht="39" customHeight="1" x14ac:dyDescent="0.15">
      <c r="A10" s="85"/>
      <c r="B10" s="544" t="s">
        <v>152</v>
      </c>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5"/>
      <c r="DJ10" s="546"/>
      <c r="DK10" s="11"/>
      <c r="DL10" s="18"/>
    </row>
    <row r="11" spans="1:117" s="9" customFormat="1" ht="39" customHeight="1" x14ac:dyDescent="0.15">
      <c r="A11" s="85"/>
      <c r="B11" s="547" t="s">
        <v>125</v>
      </c>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8"/>
      <c r="CK11" s="548"/>
      <c r="CL11" s="548"/>
      <c r="CM11" s="548"/>
      <c r="CN11" s="548"/>
      <c r="CO11" s="548"/>
      <c r="CP11" s="548"/>
      <c r="CQ11" s="548"/>
      <c r="CR11" s="548"/>
      <c r="CS11" s="548"/>
      <c r="CT11" s="548"/>
      <c r="CU11" s="548"/>
      <c r="CV11" s="548"/>
      <c r="CW11" s="548"/>
      <c r="CX11" s="548"/>
      <c r="CY11" s="548"/>
      <c r="CZ11" s="548"/>
      <c r="DA11" s="548"/>
      <c r="DB11" s="548"/>
      <c r="DC11" s="548"/>
      <c r="DD11" s="548"/>
      <c r="DE11" s="548"/>
      <c r="DF11" s="548"/>
      <c r="DG11" s="548"/>
      <c r="DH11" s="548"/>
      <c r="DI11" s="548"/>
      <c r="DJ11" s="549"/>
      <c r="DK11" s="11"/>
      <c r="DL11" s="18"/>
    </row>
    <row r="12" spans="1:117" ht="11.25" customHeight="1" x14ac:dyDescent="0.25">
      <c r="A12" s="72"/>
      <c r="B12" s="225"/>
      <c r="C12" s="225"/>
      <c r="D12" s="225"/>
      <c r="E12" s="225"/>
      <c r="F12" s="225"/>
      <c r="G12" s="225"/>
      <c r="H12" s="550"/>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16"/>
      <c r="DL12" s="16"/>
    </row>
    <row r="13" spans="1:117" ht="16.5" customHeight="1" x14ac:dyDescent="0.25">
      <c r="A13" s="72"/>
      <c r="B13" s="225"/>
      <c r="C13" s="225"/>
      <c r="D13" s="225"/>
      <c r="E13" s="225"/>
      <c r="F13" s="225"/>
      <c r="G13" s="225"/>
      <c r="H13" s="550"/>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16"/>
      <c r="DL13" s="16"/>
    </row>
    <row r="14" spans="1:117" ht="24" customHeight="1" x14ac:dyDescent="0.25">
      <c r="A14" s="72"/>
      <c r="B14" s="551" t="s">
        <v>32</v>
      </c>
      <c r="C14" s="551"/>
      <c r="D14" s="551"/>
      <c r="E14" s="551"/>
      <c r="F14" s="551"/>
      <c r="G14" s="551"/>
      <c r="H14" s="551"/>
      <c r="I14" s="551"/>
      <c r="J14" s="551"/>
      <c r="K14" s="551"/>
      <c r="L14" s="551"/>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16"/>
      <c r="DL14" s="16"/>
    </row>
    <row r="15" spans="1:117" ht="17.25" customHeight="1" x14ac:dyDescent="0.25">
      <c r="A15" s="72"/>
      <c r="B15" s="552"/>
      <c r="C15" s="553"/>
      <c r="D15" s="553"/>
      <c r="E15" s="553"/>
      <c r="F15" s="553"/>
      <c r="G15" s="553"/>
      <c r="H15" s="553"/>
      <c r="I15" s="553"/>
      <c r="J15" s="553"/>
      <c r="K15" s="553"/>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16"/>
      <c r="DL15" s="16"/>
    </row>
    <row r="16" spans="1:117" s="7" customFormat="1" ht="24" customHeight="1" x14ac:dyDescent="0.3">
      <c r="A16" s="554"/>
      <c r="B16" s="555" t="s">
        <v>15</v>
      </c>
      <c r="C16" s="556"/>
      <c r="D16" s="554"/>
      <c r="E16" s="555"/>
      <c r="F16" s="555"/>
      <c r="G16" s="555"/>
      <c r="H16" s="555"/>
      <c r="I16" s="555"/>
      <c r="J16" s="555"/>
      <c r="K16" s="555"/>
      <c r="L16" s="555"/>
      <c r="M16" s="555"/>
      <c r="N16" s="555"/>
      <c r="O16" s="555"/>
      <c r="P16" s="555"/>
      <c r="Q16" s="555"/>
      <c r="R16" s="555"/>
      <c r="S16" s="555"/>
      <c r="T16" s="555"/>
      <c r="U16" s="555"/>
      <c r="V16" s="555"/>
      <c r="W16" s="554"/>
      <c r="X16" s="554"/>
      <c r="Y16" s="554"/>
      <c r="Z16" s="557" t="s">
        <v>16</v>
      </c>
      <c r="AA16" s="557"/>
      <c r="AB16" s="558" t="s">
        <v>126</v>
      </c>
      <c r="AC16" s="554"/>
      <c r="AD16" s="558"/>
      <c r="AE16" s="558"/>
      <c r="AF16" s="558"/>
      <c r="AG16" s="558"/>
      <c r="AH16" s="558"/>
      <c r="AI16" s="558"/>
      <c r="AJ16" s="558"/>
      <c r="AK16" s="558"/>
      <c r="AL16" s="558"/>
      <c r="AM16" s="558"/>
      <c r="AN16" s="558"/>
      <c r="AO16" s="558"/>
      <c r="AP16" s="558"/>
      <c r="AQ16" s="558"/>
      <c r="AR16" s="558"/>
      <c r="AS16" s="558"/>
      <c r="AT16" s="558"/>
      <c r="AU16" s="558"/>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17"/>
      <c r="DL16" s="17"/>
      <c r="DM16" s="8"/>
    </row>
    <row r="17" spans="1:117" s="7" customFormat="1" ht="14.25" customHeight="1" x14ac:dyDescent="0.3">
      <c r="A17" s="554"/>
      <c r="B17" s="556"/>
      <c r="C17" s="556"/>
      <c r="D17" s="555"/>
      <c r="E17" s="555"/>
      <c r="F17" s="555"/>
      <c r="G17" s="555"/>
      <c r="H17" s="555"/>
      <c r="I17" s="555"/>
      <c r="J17" s="555"/>
      <c r="K17" s="555"/>
      <c r="L17" s="555"/>
      <c r="M17" s="555"/>
      <c r="N17" s="555"/>
      <c r="O17" s="555"/>
      <c r="P17" s="555"/>
      <c r="Q17" s="555"/>
      <c r="R17" s="555"/>
      <c r="S17" s="555"/>
      <c r="T17" s="555"/>
      <c r="U17" s="555"/>
      <c r="V17" s="555"/>
      <c r="W17" s="557"/>
      <c r="X17" s="558"/>
      <c r="Y17" s="558"/>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5"/>
      <c r="CJ17" s="555"/>
      <c r="CK17" s="555"/>
      <c r="CL17" s="555"/>
      <c r="CM17" s="555"/>
      <c r="CN17" s="555"/>
      <c r="CO17" s="555"/>
      <c r="CP17" s="555"/>
      <c r="CQ17" s="555"/>
      <c r="CR17" s="555"/>
      <c r="CS17" s="555"/>
      <c r="CT17" s="555"/>
      <c r="CU17" s="555"/>
      <c r="CV17" s="555"/>
      <c r="CW17" s="555"/>
      <c r="CX17" s="555"/>
      <c r="CY17" s="555"/>
      <c r="CZ17" s="555"/>
      <c r="DA17" s="555"/>
      <c r="DB17" s="555"/>
      <c r="DC17" s="555"/>
      <c r="DD17" s="555"/>
      <c r="DE17" s="555"/>
      <c r="DF17" s="555"/>
      <c r="DG17" s="555"/>
      <c r="DH17" s="555"/>
      <c r="DI17" s="555"/>
      <c r="DJ17" s="555"/>
      <c r="DK17" s="30"/>
      <c r="DL17" s="30"/>
      <c r="DM17" s="8"/>
    </row>
    <row r="18" spans="1:117" s="7" customFormat="1" ht="16.5" customHeight="1" x14ac:dyDescent="0.3">
      <c r="A18" s="554"/>
      <c r="B18" s="556"/>
      <c r="C18" s="556"/>
      <c r="D18" s="559"/>
      <c r="E18" s="559"/>
      <c r="F18" s="559"/>
      <c r="G18" s="559"/>
      <c r="H18" s="559"/>
      <c r="I18" s="559"/>
      <c r="J18" s="559"/>
      <c r="K18" s="559"/>
      <c r="L18" s="559"/>
      <c r="M18" s="559"/>
      <c r="N18" s="559"/>
      <c r="O18" s="559"/>
      <c r="P18" s="559"/>
      <c r="Q18" s="559"/>
      <c r="R18" s="559"/>
      <c r="S18" s="559"/>
      <c r="T18" s="559"/>
      <c r="U18" s="559"/>
      <c r="V18" s="559"/>
      <c r="W18" s="560"/>
      <c r="X18" s="560"/>
      <c r="Y18" s="561"/>
      <c r="Z18" s="561"/>
      <c r="AA18" s="554"/>
      <c r="AB18" s="554"/>
      <c r="AC18" s="554"/>
      <c r="AD18" s="562"/>
      <c r="AE18" s="563" t="s">
        <v>71</v>
      </c>
      <c r="AF18" s="564"/>
      <c r="AG18" s="564"/>
      <c r="AH18" s="564"/>
      <c r="AI18" s="564"/>
      <c r="AJ18" s="564"/>
      <c r="AK18" s="565"/>
      <c r="AL18" s="566"/>
      <c r="AM18" s="567"/>
      <c r="AN18" s="567"/>
      <c r="AO18" s="568">
        <v>1</v>
      </c>
      <c r="AP18" s="569"/>
      <c r="AQ18" s="570"/>
      <c r="AR18" s="571">
        <v>0</v>
      </c>
      <c r="AS18" s="572"/>
      <c r="AT18" s="572"/>
      <c r="AU18" s="570">
        <v>1</v>
      </c>
      <c r="AV18" s="572"/>
      <c r="AW18" s="573"/>
      <c r="AX18" s="574" t="s">
        <v>72</v>
      </c>
      <c r="AY18" s="569"/>
      <c r="AZ18" s="569"/>
      <c r="BA18" s="574"/>
      <c r="BB18" s="567"/>
      <c r="BC18" s="575"/>
      <c r="BD18" s="568"/>
      <c r="BE18" s="567"/>
      <c r="BF18" s="567"/>
      <c r="BG18" s="568"/>
      <c r="BH18" s="567"/>
      <c r="BI18" s="575"/>
      <c r="BJ18" s="71"/>
      <c r="BK18" s="576"/>
      <c r="BL18" s="577"/>
      <c r="BM18" s="556"/>
      <c r="BN18" s="578"/>
      <c r="BO18" s="579"/>
      <c r="BP18" s="579"/>
      <c r="BQ18" s="578"/>
      <c r="BR18" s="579"/>
      <c r="BS18" s="579"/>
      <c r="BT18" s="578"/>
      <c r="BU18" s="579"/>
      <c r="BV18" s="579"/>
      <c r="BW18" s="580"/>
      <c r="BX18" s="523"/>
      <c r="BY18" s="523"/>
      <c r="BZ18" s="554"/>
      <c r="CA18" s="554"/>
      <c r="CB18" s="554"/>
      <c r="CC18" s="554"/>
      <c r="CD18" s="554"/>
      <c r="CE18" s="554"/>
      <c r="CF18" s="554"/>
      <c r="CG18" s="554"/>
      <c r="CH18" s="554"/>
      <c r="CI18" s="554"/>
      <c r="CJ18" s="554"/>
      <c r="CK18" s="554"/>
      <c r="CL18" s="554"/>
      <c r="CM18" s="554"/>
      <c r="CN18" s="554"/>
      <c r="CO18" s="554"/>
      <c r="CP18" s="554"/>
      <c r="CQ18" s="554"/>
      <c r="CR18" s="554"/>
      <c r="CS18" s="554"/>
      <c r="CT18" s="554"/>
      <c r="CU18" s="554"/>
      <c r="CV18" s="554"/>
      <c r="CW18" s="554"/>
      <c r="CX18" s="554"/>
      <c r="CY18" s="554"/>
      <c r="CZ18" s="554"/>
      <c r="DA18" s="554"/>
      <c r="DB18" s="554"/>
      <c r="DC18" s="554"/>
      <c r="DD18" s="554"/>
      <c r="DE18" s="556"/>
      <c r="DF18" s="556"/>
      <c r="DG18" s="556"/>
      <c r="DH18" s="556"/>
      <c r="DI18" s="556"/>
      <c r="DJ18" s="556"/>
      <c r="DK18" s="21"/>
      <c r="DL18" s="21"/>
    </row>
    <row r="19" spans="1:117" s="7" customFormat="1" ht="26.25" customHeight="1" x14ac:dyDescent="0.3">
      <c r="A19" s="554"/>
      <c r="B19" s="556"/>
      <c r="C19" s="556"/>
      <c r="D19" s="559" t="s">
        <v>17</v>
      </c>
      <c r="E19" s="559"/>
      <c r="F19" s="559"/>
      <c r="G19" s="559"/>
      <c r="H19" s="559"/>
      <c r="I19" s="559"/>
      <c r="J19" s="559"/>
      <c r="K19" s="559"/>
      <c r="L19" s="559"/>
      <c r="M19" s="559"/>
      <c r="N19" s="559"/>
      <c r="O19" s="559"/>
      <c r="P19" s="559"/>
      <c r="Q19" s="559"/>
      <c r="R19" s="559"/>
      <c r="S19" s="559"/>
      <c r="T19" s="559"/>
      <c r="U19" s="559"/>
      <c r="V19" s="559"/>
      <c r="W19" s="560"/>
      <c r="X19" s="560"/>
      <c r="Y19" s="561"/>
      <c r="Z19" s="561"/>
      <c r="AA19" s="554"/>
      <c r="AB19" s="554"/>
      <c r="AC19" s="554"/>
      <c r="AD19" s="562"/>
      <c r="AE19" s="581"/>
      <c r="AF19" s="582"/>
      <c r="AG19" s="582"/>
      <c r="AH19" s="582"/>
      <c r="AI19" s="582"/>
      <c r="AJ19" s="582"/>
      <c r="AK19" s="583"/>
      <c r="AL19" s="584"/>
      <c r="AM19" s="585"/>
      <c r="AN19" s="585"/>
      <c r="AO19" s="586"/>
      <c r="AP19" s="587"/>
      <c r="AQ19" s="588"/>
      <c r="AR19" s="589"/>
      <c r="AS19" s="589"/>
      <c r="AT19" s="589"/>
      <c r="AU19" s="590"/>
      <c r="AV19" s="589"/>
      <c r="AW19" s="591"/>
      <c r="AX19" s="592"/>
      <c r="AY19" s="587"/>
      <c r="AZ19" s="587"/>
      <c r="BA19" s="584"/>
      <c r="BB19" s="585"/>
      <c r="BC19" s="593"/>
      <c r="BD19" s="594"/>
      <c r="BE19" s="585"/>
      <c r="BF19" s="585"/>
      <c r="BG19" s="594"/>
      <c r="BH19" s="585"/>
      <c r="BI19" s="593"/>
      <c r="BJ19" s="595"/>
      <c r="BK19" s="596"/>
      <c r="BL19" s="597"/>
      <c r="BM19" s="556"/>
      <c r="BN19" s="579"/>
      <c r="BO19" s="579"/>
      <c r="BP19" s="579"/>
      <c r="BQ19" s="579"/>
      <c r="BR19" s="579"/>
      <c r="BS19" s="579"/>
      <c r="BT19" s="579"/>
      <c r="BU19" s="579"/>
      <c r="BV19" s="579"/>
      <c r="BW19" s="523"/>
      <c r="BX19" s="523"/>
      <c r="BY19" s="523"/>
      <c r="BZ19" s="554"/>
      <c r="CA19" s="554"/>
      <c r="CB19" s="554"/>
      <c r="CC19" s="554"/>
      <c r="CD19" s="554"/>
      <c r="CE19" s="554"/>
      <c r="CF19" s="554"/>
      <c r="CG19" s="554"/>
      <c r="CH19" s="554"/>
      <c r="CI19" s="554"/>
      <c r="CJ19" s="554"/>
      <c r="CK19" s="554"/>
      <c r="CL19" s="554"/>
      <c r="CM19" s="554"/>
      <c r="CN19" s="554"/>
      <c r="CO19" s="554"/>
      <c r="CP19" s="554"/>
      <c r="CQ19" s="554"/>
      <c r="CR19" s="554"/>
      <c r="CS19" s="554"/>
      <c r="CT19" s="554"/>
      <c r="CU19" s="554"/>
      <c r="CV19" s="554"/>
      <c r="CW19" s="554"/>
      <c r="CX19" s="554"/>
      <c r="CY19" s="554"/>
      <c r="CZ19" s="554"/>
      <c r="DA19" s="554"/>
      <c r="DB19" s="554"/>
      <c r="DC19" s="554"/>
      <c r="DD19" s="554"/>
      <c r="DE19" s="556"/>
      <c r="DF19" s="556"/>
      <c r="DG19" s="556"/>
      <c r="DH19" s="556"/>
      <c r="DI19" s="556"/>
      <c r="DJ19" s="556"/>
      <c r="DK19" s="21"/>
      <c r="DL19" s="21"/>
    </row>
    <row r="20" spans="1:117" s="7" customFormat="1" ht="14.25" customHeight="1" x14ac:dyDescent="0.3">
      <c r="A20" s="554"/>
      <c r="B20" s="556"/>
      <c r="C20" s="556"/>
      <c r="D20" s="598"/>
      <c r="E20" s="598"/>
      <c r="F20" s="598"/>
      <c r="G20" s="598"/>
      <c r="H20" s="598"/>
      <c r="I20" s="598"/>
      <c r="J20" s="598"/>
      <c r="K20" s="598"/>
      <c r="L20" s="598"/>
      <c r="M20" s="598"/>
      <c r="N20" s="598"/>
      <c r="O20" s="598"/>
      <c r="P20" s="598"/>
      <c r="Q20" s="598"/>
      <c r="R20" s="598"/>
      <c r="S20" s="598"/>
      <c r="T20" s="598"/>
      <c r="U20" s="598"/>
      <c r="V20" s="598"/>
      <c r="W20" s="560"/>
      <c r="X20" s="560"/>
      <c r="Y20" s="561"/>
      <c r="Z20" s="561"/>
      <c r="AA20" s="599"/>
      <c r="AB20" s="599"/>
      <c r="AC20" s="599"/>
      <c r="AD20" s="599"/>
      <c r="AE20" s="599"/>
      <c r="AF20" s="599"/>
      <c r="AG20" s="599"/>
      <c r="AH20" s="600"/>
      <c r="AI20" s="600"/>
      <c r="AJ20" s="600"/>
      <c r="AK20" s="600"/>
      <c r="AL20" s="600"/>
      <c r="AM20" s="600"/>
      <c r="AN20" s="601"/>
      <c r="AO20" s="601"/>
      <c r="AP20" s="601"/>
      <c r="AQ20" s="601"/>
      <c r="AR20" s="601"/>
      <c r="AS20" s="601"/>
      <c r="AT20" s="600"/>
      <c r="AU20" s="600"/>
      <c r="AV20" s="600"/>
      <c r="AW20" s="600"/>
      <c r="AX20" s="600"/>
      <c r="AY20" s="600"/>
      <c r="AZ20" s="600"/>
      <c r="BA20" s="600"/>
      <c r="BB20" s="600"/>
      <c r="BC20" s="600"/>
      <c r="BD20" s="600"/>
      <c r="BE20" s="601"/>
      <c r="BF20" s="601"/>
      <c r="BG20" s="601"/>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6"/>
      <c r="CF20" s="556"/>
      <c r="CG20" s="556"/>
      <c r="CH20" s="556"/>
      <c r="CI20" s="556"/>
      <c r="CJ20" s="556"/>
      <c r="CK20" s="556"/>
      <c r="CL20" s="556"/>
      <c r="CM20" s="556"/>
      <c r="CN20" s="556"/>
      <c r="CO20" s="556"/>
      <c r="CP20" s="556"/>
      <c r="CQ20" s="556"/>
      <c r="CR20" s="556"/>
      <c r="CS20" s="556"/>
      <c r="CT20" s="556"/>
      <c r="CU20" s="556"/>
      <c r="CV20" s="556"/>
      <c r="CW20" s="556"/>
      <c r="CX20" s="556"/>
      <c r="CY20" s="556"/>
      <c r="CZ20" s="556"/>
      <c r="DA20" s="556"/>
      <c r="DB20" s="556"/>
      <c r="DC20" s="556"/>
      <c r="DD20" s="556"/>
      <c r="DE20" s="556"/>
      <c r="DF20" s="556"/>
      <c r="DG20" s="556"/>
      <c r="DH20" s="556"/>
      <c r="DI20" s="556"/>
      <c r="DJ20" s="556"/>
      <c r="DK20" s="21"/>
      <c r="DL20" s="21"/>
    </row>
    <row r="21" spans="1:117" s="7" customFormat="1" ht="24" customHeight="1" x14ac:dyDescent="0.3">
      <c r="A21" s="554"/>
      <c r="B21" s="555" t="s">
        <v>127</v>
      </c>
      <c r="C21" s="556"/>
      <c r="D21" s="554"/>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30"/>
      <c r="DL21" s="30"/>
      <c r="DM21" s="8"/>
    </row>
    <row r="22" spans="1:117" s="7" customFormat="1" ht="14.25" customHeight="1" x14ac:dyDescent="0.3">
      <c r="A22" s="554"/>
      <c r="B22" s="556"/>
      <c r="C22" s="556"/>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5"/>
      <c r="BQ22" s="555"/>
      <c r="BR22" s="555"/>
      <c r="BS22" s="555"/>
      <c r="BT22" s="555"/>
      <c r="BU22" s="555"/>
      <c r="BV22" s="555"/>
      <c r="BW22" s="555"/>
      <c r="BX22" s="555"/>
      <c r="BY22" s="555"/>
      <c r="BZ22" s="555"/>
      <c r="CA22" s="555"/>
      <c r="CB22" s="555"/>
      <c r="CC22" s="555"/>
      <c r="CD22" s="555"/>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30"/>
      <c r="DL22" s="30"/>
      <c r="DM22" s="8"/>
    </row>
    <row r="23" spans="1:117" s="7" customFormat="1" ht="24" customHeight="1" x14ac:dyDescent="0.3">
      <c r="A23" s="554"/>
      <c r="B23" s="555" t="s">
        <v>18</v>
      </c>
      <c r="C23" s="555"/>
      <c r="D23" s="554"/>
      <c r="E23" s="554"/>
      <c r="F23" s="555"/>
      <c r="G23" s="555"/>
      <c r="H23" s="555"/>
      <c r="I23" s="555"/>
      <c r="J23" s="555"/>
      <c r="K23" s="555"/>
      <c r="L23" s="555"/>
      <c r="M23" s="555"/>
      <c r="N23" s="555"/>
      <c r="O23" s="555"/>
      <c r="P23" s="555"/>
      <c r="Q23" s="555"/>
      <c r="R23" s="555"/>
      <c r="S23" s="555"/>
      <c r="T23" s="555"/>
      <c r="U23" s="555"/>
      <c r="V23" s="555"/>
      <c r="W23" s="554"/>
      <c r="X23" s="554"/>
      <c r="Y23" s="554"/>
      <c r="Z23" s="557" t="s">
        <v>16</v>
      </c>
      <c r="AA23" s="557"/>
      <c r="AB23" s="558" t="s">
        <v>128</v>
      </c>
      <c r="AC23" s="554"/>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8"/>
      <c r="BT23" s="558"/>
      <c r="BU23" s="558"/>
      <c r="BV23" s="558"/>
      <c r="BW23" s="558"/>
      <c r="BX23" s="558"/>
      <c r="BY23" s="558"/>
      <c r="BZ23" s="558"/>
      <c r="CA23" s="558"/>
      <c r="CB23" s="558"/>
      <c r="CC23" s="558"/>
      <c r="CD23" s="558"/>
      <c r="CE23" s="558"/>
      <c r="CF23" s="558"/>
      <c r="CG23" s="558"/>
      <c r="CH23" s="558"/>
      <c r="CI23" s="558"/>
      <c r="CJ23" s="558"/>
      <c r="CK23" s="558"/>
      <c r="CL23" s="558"/>
      <c r="CM23" s="558"/>
      <c r="CN23" s="558"/>
      <c r="CO23" s="558"/>
      <c r="CP23" s="558"/>
      <c r="CQ23" s="558"/>
      <c r="CR23" s="558"/>
      <c r="CS23" s="558"/>
      <c r="CT23" s="558"/>
      <c r="CU23" s="558"/>
      <c r="CV23" s="558"/>
      <c r="CW23" s="558"/>
      <c r="CX23" s="558"/>
      <c r="CY23" s="558"/>
      <c r="CZ23" s="558"/>
      <c r="DA23" s="558"/>
      <c r="DB23" s="558"/>
      <c r="DC23" s="558"/>
      <c r="DD23" s="558"/>
      <c r="DE23" s="558"/>
      <c r="DF23" s="558"/>
      <c r="DG23" s="558"/>
      <c r="DH23" s="558"/>
      <c r="DI23" s="558"/>
      <c r="DJ23" s="558"/>
      <c r="DK23" s="17"/>
      <c r="DL23" s="17"/>
      <c r="DM23" s="8"/>
    </row>
    <row r="24" spans="1:117" s="7" customFormat="1" ht="21" customHeight="1" x14ac:dyDescent="0.3">
      <c r="A24" s="554"/>
      <c r="B24" s="556"/>
      <c r="C24" s="556"/>
      <c r="D24" s="555"/>
      <c r="E24" s="555"/>
      <c r="F24" s="555"/>
      <c r="G24" s="555"/>
      <c r="H24" s="555"/>
      <c r="I24" s="555"/>
      <c r="J24" s="555"/>
      <c r="K24" s="555"/>
      <c r="L24" s="555"/>
      <c r="M24" s="555"/>
      <c r="N24" s="555"/>
      <c r="O24" s="555"/>
      <c r="P24" s="555"/>
      <c r="Q24" s="555"/>
      <c r="R24" s="555"/>
      <c r="S24" s="555"/>
      <c r="T24" s="555"/>
      <c r="U24" s="555"/>
      <c r="V24" s="555"/>
      <c r="W24" s="557"/>
      <c r="X24" s="557"/>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17"/>
      <c r="DL24" s="17"/>
      <c r="DM24" s="8"/>
    </row>
    <row r="25" spans="1:117" s="7" customFormat="1" ht="24" customHeight="1" x14ac:dyDescent="0.3">
      <c r="A25" s="554"/>
      <c r="B25" s="555" t="s">
        <v>33</v>
      </c>
      <c r="C25" s="555"/>
      <c r="D25" s="554"/>
      <c r="E25" s="554"/>
      <c r="F25" s="555"/>
      <c r="G25" s="555"/>
      <c r="H25" s="555"/>
      <c r="I25" s="555"/>
      <c r="J25" s="555"/>
      <c r="K25" s="555"/>
      <c r="L25" s="555"/>
      <c r="M25" s="555"/>
      <c r="N25" s="555"/>
      <c r="O25" s="555"/>
      <c r="P25" s="555"/>
      <c r="Q25" s="555"/>
      <c r="R25" s="555"/>
      <c r="S25" s="555"/>
      <c r="T25" s="555"/>
      <c r="U25" s="555"/>
      <c r="V25" s="555"/>
      <c r="W25" s="554"/>
      <c r="X25" s="554"/>
      <c r="Y25" s="554"/>
      <c r="Z25" s="557" t="s">
        <v>16</v>
      </c>
      <c r="AA25" s="557"/>
      <c r="AB25" s="602" t="s">
        <v>161</v>
      </c>
      <c r="AC25" s="554"/>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17"/>
      <c r="DL25" s="17"/>
      <c r="DM25" s="8"/>
    </row>
    <row r="26" spans="1:117" s="7" customFormat="1" ht="20.25" customHeight="1" x14ac:dyDescent="0.3">
      <c r="A26" s="554"/>
      <c r="B26" s="555"/>
      <c r="C26" s="555"/>
      <c r="D26" s="554"/>
      <c r="E26" s="554"/>
      <c r="F26" s="555"/>
      <c r="G26" s="555"/>
      <c r="H26" s="555"/>
      <c r="I26" s="555"/>
      <c r="J26" s="555"/>
      <c r="K26" s="555"/>
      <c r="L26" s="555"/>
      <c r="M26" s="555"/>
      <c r="N26" s="555"/>
      <c r="O26" s="555"/>
      <c r="P26" s="555"/>
      <c r="Q26" s="555"/>
      <c r="R26" s="555"/>
      <c r="S26" s="555"/>
      <c r="T26" s="555"/>
      <c r="U26" s="555"/>
      <c r="V26" s="555"/>
      <c r="W26" s="554"/>
      <c r="X26" s="554"/>
      <c r="Y26" s="554"/>
      <c r="Z26" s="557"/>
      <c r="AA26" s="557"/>
      <c r="AB26" s="554"/>
      <c r="AC26" s="554"/>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603"/>
      <c r="CK26" s="603"/>
      <c r="CL26" s="603"/>
      <c r="CM26" s="603"/>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17"/>
      <c r="DL26" s="17"/>
    </row>
    <row r="27" spans="1:117" s="7" customFormat="1" ht="20.25" customHeight="1" x14ac:dyDescent="0.3">
      <c r="A27" s="554"/>
      <c r="B27" s="555" t="s">
        <v>34</v>
      </c>
      <c r="C27" s="556"/>
      <c r="D27" s="554"/>
      <c r="E27" s="555"/>
      <c r="F27" s="555"/>
      <c r="G27" s="555"/>
      <c r="H27" s="555"/>
      <c r="I27" s="555"/>
      <c r="J27" s="555"/>
      <c r="K27" s="555"/>
      <c r="L27" s="555"/>
      <c r="M27" s="555"/>
      <c r="N27" s="555"/>
      <c r="O27" s="555"/>
      <c r="P27" s="555"/>
      <c r="Q27" s="555"/>
      <c r="R27" s="555"/>
      <c r="S27" s="555"/>
      <c r="T27" s="555"/>
      <c r="U27" s="555"/>
      <c r="V27" s="555"/>
      <c r="W27" s="554"/>
      <c r="X27" s="554"/>
      <c r="Y27" s="554"/>
      <c r="Z27" s="557" t="s">
        <v>16</v>
      </c>
      <c r="AA27" s="557"/>
      <c r="AB27" s="602" t="s">
        <v>129</v>
      </c>
      <c r="AC27" s="554"/>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17"/>
      <c r="DL27" s="17"/>
    </row>
    <row r="28" spans="1:117" s="7" customFormat="1" ht="21.75" customHeight="1" x14ac:dyDescent="0.3">
      <c r="A28" s="554"/>
      <c r="B28" s="556"/>
      <c r="C28" s="556"/>
      <c r="D28" s="604"/>
      <c r="E28" s="604"/>
      <c r="F28" s="604"/>
      <c r="G28" s="604"/>
      <c r="H28" s="604"/>
      <c r="I28" s="604"/>
      <c r="J28" s="604"/>
      <c r="K28" s="604"/>
      <c r="L28" s="604"/>
      <c r="M28" s="604"/>
      <c r="N28" s="604"/>
      <c r="O28" s="604"/>
      <c r="P28" s="604"/>
      <c r="Q28" s="604"/>
      <c r="R28" s="604"/>
      <c r="S28" s="604"/>
      <c r="T28" s="604"/>
      <c r="U28" s="604"/>
      <c r="V28" s="604"/>
      <c r="W28" s="557"/>
      <c r="X28" s="557"/>
      <c r="Y28" s="558"/>
      <c r="Z28" s="558"/>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5"/>
      <c r="CC28" s="605"/>
      <c r="CD28" s="605"/>
      <c r="CE28" s="605"/>
      <c r="CF28" s="605"/>
      <c r="CG28" s="605"/>
      <c r="CH28" s="605"/>
      <c r="CI28" s="605"/>
      <c r="CJ28" s="605"/>
      <c r="CK28" s="605"/>
      <c r="CL28" s="605"/>
      <c r="CM28" s="605"/>
      <c r="CN28" s="605"/>
      <c r="CO28" s="605"/>
      <c r="CP28" s="605"/>
      <c r="CQ28" s="605"/>
      <c r="CR28" s="605"/>
      <c r="CS28" s="605"/>
      <c r="CT28" s="605"/>
      <c r="CU28" s="605"/>
      <c r="CV28" s="605"/>
      <c r="CW28" s="605"/>
      <c r="CX28" s="605"/>
      <c r="CY28" s="605"/>
      <c r="CZ28" s="605"/>
      <c r="DA28" s="605"/>
      <c r="DB28" s="605"/>
      <c r="DC28" s="605"/>
      <c r="DD28" s="605"/>
      <c r="DE28" s="605"/>
      <c r="DF28" s="605"/>
      <c r="DG28" s="605"/>
      <c r="DH28" s="605"/>
      <c r="DI28" s="605"/>
      <c r="DJ28" s="605"/>
      <c r="DK28" s="22"/>
      <c r="DL28" s="22"/>
    </row>
    <row r="29" spans="1:117" s="7" customFormat="1" ht="27" customHeight="1" x14ac:dyDescent="0.3">
      <c r="A29" s="554"/>
      <c r="B29" s="555" t="s">
        <v>35</v>
      </c>
      <c r="C29" s="556"/>
      <c r="D29" s="554"/>
      <c r="E29" s="555"/>
      <c r="F29" s="555"/>
      <c r="G29" s="555"/>
      <c r="H29" s="555"/>
      <c r="I29" s="555"/>
      <c r="J29" s="555"/>
      <c r="K29" s="555"/>
      <c r="L29" s="555"/>
      <c r="M29" s="555"/>
      <c r="N29" s="555"/>
      <c r="O29" s="555"/>
      <c r="P29" s="555"/>
      <c r="Q29" s="555"/>
      <c r="R29" s="555"/>
      <c r="S29" s="555"/>
      <c r="T29" s="555"/>
      <c r="U29" s="555"/>
      <c r="V29" s="555"/>
      <c r="W29" s="554"/>
      <c r="X29" s="554"/>
      <c r="Y29" s="554"/>
      <c r="Z29" s="557" t="s">
        <v>16</v>
      </c>
      <c r="AA29" s="557"/>
      <c r="AB29" s="602" t="s">
        <v>130</v>
      </c>
      <c r="AC29" s="602"/>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c r="CL29" s="603"/>
      <c r="CM29" s="603"/>
      <c r="CN29" s="603"/>
      <c r="CO29" s="603"/>
      <c r="CP29" s="603"/>
      <c r="CQ29" s="603"/>
      <c r="CR29" s="603"/>
      <c r="CS29" s="603"/>
      <c r="CT29" s="603"/>
      <c r="CU29" s="603"/>
      <c r="CV29" s="603"/>
      <c r="CW29" s="603"/>
      <c r="CX29" s="603"/>
      <c r="CY29" s="603"/>
      <c r="CZ29" s="603"/>
      <c r="DA29" s="603"/>
      <c r="DB29" s="603"/>
      <c r="DC29" s="603"/>
      <c r="DD29" s="603"/>
      <c r="DE29" s="603"/>
      <c r="DF29" s="603"/>
      <c r="DG29" s="603"/>
      <c r="DH29" s="603"/>
      <c r="DI29" s="603"/>
      <c r="DJ29" s="603"/>
      <c r="DK29" s="17"/>
      <c r="DL29" s="17"/>
      <c r="DM29" s="8"/>
    </row>
    <row r="30" spans="1:117" s="7" customFormat="1" ht="14.25" customHeight="1" x14ac:dyDescent="0.3">
      <c r="A30" s="554"/>
      <c r="B30" s="556"/>
      <c r="C30" s="556"/>
      <c r="D30" s="606"/>
      <c r="E30" s="606"/>
      <c r="F30" s="606"/>
      <c r="G30" s="606"/>
      <c r="H30" s="606"/>
      <c r="I30" s="606"/>
      <c r="J30" s="606"/>
      <c r="K30" s="606"/>
      <c r="L30" s="606"/>
      <c r="M30" s="606"/>
      <c r="N30" s="606"/>
      <c r="O30" s="606"/>
      <c r="P30" s="606"/>
      <c r="Q30" s="606"/>
      <c r="R30" s="606"/>
      <c r="S30" s="606"/>
      <c r="T30" s="606"/>
      <c r="U30" s="606"/>
      <c r="V30" s="606"/>
      <c r="W30" s="607"/>
      <c r="X30" s="607"/>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c r="BZ30" s="608"/>
      <c r="CA30" s="608"/>
      <c r="CB30" s="608"/>
      <c r="CC30" s="608"/>
      <c r="CD30" s="608"/>
      <c r="CE30" s="608"/>
      <c r="CF30" s="608"/>
      <c r="CG30" s="608"/>
      <c r="CH30" s="608"/>
      <c r="CI30" s="608"/>
      <c r="CJ30" s="608"/>
      <c r="CK30" s="608"/>
      <c r="CL30" s="608"/>
      <c r="CM30" s="608"/>
      <c r="CN30" s="608"/>
      <c r="CO30" s="608"/>
      <c r="CP30" s="608"/>
      <c r="CQ30" s="608"/>
      <c r="CR30" s="608"/>
      <c r="CS30" s="608"/>
      <c r="CT30" s="608"/>
      <c r="CU30" s="608"/>
      <c r="CV30" s="608"/>
      <c r="CW30" s="608"/>
      <c r="CX30" s="608"/>
      <c r="CY30" s="608"/>
      <c r="CZ30" s="608"/>
      <c r="DA30" s="608"/>
      <c r="DB30" s="608"/>
      <c r="DC30" s="608"/>
      <c r="DD30" s="608"/>
      <c r="DE30" s="608"/>
      <c r="DF30" s="608"/>
      <c r="DG30" s="608"/>
      <c r="DH30" s="608"/>
      <c r="DI30" s="608"/>
      <c r="DJ30" s="608"/>
      <c r="DK30" s="13"/>
      <c r="DL30" s="13"/>
      <c r="DM30" s="8"/>
    </row>
    <row r="31" spans="1:117" s="7" customFormat="1" ht="17.25" customHeight="1" x14ac:dyDescent="0.3">
      <c r="A31" s="554"/>
      <c r="B31" s="556"/>
      <c r="C31" s="556"/>
      <c r="D31" s="598"/>
      <c r="E31" s="598"/>
      <c r="F31" s="598"/>
      <c r="G31" s="598"/>
      <c r="H31" s="598"/>
      <c r="I31" s="598"/>
      <c r="J31" s="598"/>
      <c r="K31" s="598"/>
      <c r="L31" s="598"/>
      <c r="M31" s="598"/>
      <c r="N31" s="598"/>
      <c r="O31" s="598"/>
      <c r="P31" s="598"/>
      <c r="Q31" s="598"/>
      <c r="R31" s="598"/>
      <c r="S31" s="598"/>
      <c r="T31" s="598"/>
      <c r="U31" s="598"/>
      <c r="V31" s="598"/>
      <c r="W31" s="560"/>
      <c r="X31" s="560"/>
      <c r="Y31" s="561"/>
      <c r="Z31" s="561"/>
      <c r="AA31" s="554"/>
      <c r="AB31" s="554"/>
      <c r="AC31" s="554"/>
      <c r="AD31" s="554"/>
      <c r="AE31" s="563" t="s">
        <v>102</v>
      </c>
      <c r="AF31" s="564"/>
      <c r="AG31" s="564"/>
      <c r="AH31" s="564"/>
      <c r="AI31" s="564"/>
      <c r="AJ31" s="564"/>
      <c r="AK31" s="565"/>
      <c r="AL31" s="609"/>
      <c r="AM31" s="610"/>
      <c r="AN31" s="610"/>
      <c r="AO31" s="611" t="s">
        <v>39</v>
      </c>
      <c r="AP31" s="612"/>
      <c r="AQ31" s="613"/>
      <c r="AR31" s="614"/>
      <c r="AS31" s="615"/>
      <c r="AT31" s="616"/>
      <c r="AU31" s="611" t="s">
        <v>13</v>
      </c>
      <c r="AV31" s="612"/>
      <c r="AW31" s="613"/>
      <c r="AX31" s="617"/>
      <c r="AY31" s="612"/>
      <c r="AZ31" s="618"/>
      <c r="BA31" s="611" t="s">
        <v>14</v>
      </c>
      <c r="BB31" s="612"/>
      <c r="BC31" s="613"/>
      <c r="BD31" s="619"/>
      <c r="BE31" s="620"/>
      <c r="BF31" s="620"/>
      <c r="BG31" s="556"/>
      <c r="BH31" s="556"/>
      <c r="BI31" s="556"/>
      <c r="BJ31" s="556"/>
      <c r="BK31" s="556"/>
      <c r="BL31" s="556"/>
      <c r="BM31" s="556"/>
      <c r="BN31" s="556"/>
      <c r="BO31" s="556"/>
      <c r="BP31" s="556"/>
      <c r="BQ31" s="556"/>
      <c r="BR31" s="556"/>
      <c r="BS31" s="556"/>
      <c r="BT31" s="556"/>
      <c r="BU31" s="556"/>
      <c r="BV31" s="556"/>
      <c r="BW31" s="556"/>
      <c r="BX31" s="556"/>
      <c r="BY31" s="556"/>
      <c r="BZ31" s="556"/>
      <c r="CA31" s="556"/>
      <c r="CB31" s="556"/>
      <c r="CC31" s="556"/>
      <c r="CD31" s="554"/>
      <c r="CE31" s="554"/>
      <c r="CF31" s="554"/>
      <c r="CG31" s="554"/>
      <c r="CH31" s="554"/>
      <c r="CI31" s="554"/>
      <c r="CJ31" s="554"/>
      <c r="CK31" s="554"/>
      <c r="CL31" s="554"/>
      <c r="CM31" s="554"/>
      <c r="CN31" s="554"/>
      <c r="CO31" s="554"/>
      <c r="CP31" s="554"/>
      <c r="CQ31" s="554"/>
      <c r="CR31" s="554"/>
      <c r="CS31" s="554"/>
      <c r="CT31" s="554"/>
      <c r="CU31" s="554"/>
      <c r="CV31" s="554"/>
      <c r="CW31" s="554"/>
      <c r="CX31" s="554"/>
      <c r="CY31" s="554"/>
      <c r="CZ31" s="554"/>
      <c r="DA31" s="554"/>
      <c r="DB31" s="554"/>
      <c r="DC31" s="554"/>
      <c r="DD31" s="554"/>
      <c r="DE31" s="554"/>
      <c r="DF31" s="556"/>
      <c r="DG31" s="556"/>
      <c r="DH31" s="556"/>
      <c r="DI31" s="556"/>
      <c r="DJ31" s="556"/>
      <c r="DK31" s="21"/>
    </row>
    <row r="32" spans="1:117" s="7" customFormat="1" ht="30.75" customHeight="1" x14ac:dyDescent="0.3">
      <c r="A32" s="554"/>
      <c r="B32" s="556"/>
      <c r="C32" s="556"/>
      <c r="D32" s="598" t="s">
        <v>17</v>
      </c>
      <c r="E32" s="598"/>
      <c r="F32" s="598"/>
      <c r="G32" s="598"/>
      <c r="H32" s="598"/>
      <c r="I32" s="598"/>
      <c r="J32" s="598"/>
      <c r="K32" s="598"/>
      <c r="L32" s="598"/>
      <c r="M32" s="598"/>
      <c r="N32" s="598"/>
      <c r="O32" s="598"/>
      <c r="P32" s="598"/>
      <c r="Q32" s="598"/>
      <c r="R32" s="598"/>
      <c r="S32" s="598"/>
      <c r="T32" s="598"/>
      <c r="U32" s="598"/>
      <c r="V32" s="598"/>
      <c r="W32" s="560"/>
      <c r="X32" s="560"/>
      <c r="Y32" s="561"/>
      <c r="Z32" s="561"/>
      <c r="AA32" s="554"/>
      <c r="AB32" s="554"/>
      <c r="AC32" s="554"/>
      <c r="AD32" s="554"/>
      <c r="AE32" s="581"/>
      <c r="AF32" s="582"/>
      <c r="AG32" s="582"/>
      <c r="AH32" s="582"/>
      <c r="AI32" s="582"/>
      <c r="AJ32" s="582"/>
      <c r="AK32" s="583"/>
      <c r="AL32" s="621">
        <v>6</v>
      </c>
      <c r="AM32" s="622"/>
      <c r="AN32" s="622"/>
      <c r="AO32" s="623">
        <v>3</v>
      </c>
      <c r="AP32" s="622">
        <v>6</v>
      </c>
      <c r="AQ32" s="624"/>
      <c r="AR32" s="621">
        <v>0</v>
      </c>
      <c r="AS32" s="622"/>
      <c r="AT32" s="625"/>
      <c r="AU32" s="623">
        <v>5</v>
      </c>
      <c r="AV32" s="622"/>
      <c r="AW32" s="624"/>
      <c r="AX32" s="621">
        <v>0</v>
      </c>
      <c r="AY32" s="622"/>
      <c r="AZ32" s="625">
        <v>3</v>
      </c>
      <c r="BA32" s="623">
        <v>3</v>
      </c>
      <c r="BB32" s="622"/>
      <c r="BC32" s="624"/>
      <c r="BD32" s="619"/>
      <c r="BE32" s="620"/>
      <c r="BF32" s="620"/>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4"/>
      <c r="CE32" s="554"/>
      <c r="CF32" s="554"/>
      <c r="CG32" s="554"/>
      <c r="CH32" s="554"/>
      <c r="CI32" s="554"/>
      <c r="CJ32" s="554"/>
      <c r="CK32" s="554"/>
      <c r="CL32" s="554"/>
      <c r="CM32" s="554"/>
      <c r="CN32" s="554"/>
      <c r="CO32" s="554"/>
      <c r="CP32" s="554"/>
      <c r="CQ32" s="554"/>
      <c r="CR32" s="554"/>
      <c r="CS32" s="554"/>
      <c r="CT32" s="554"/>
      <c r="CU32" s="554"/>
      <c r="CV32" s="554"/>
      <c r="CW32" s="554"/>
      <c r="CX32" s="554"/>
      <c r="CY32" s="554"/>
      <c r="CZ32" s="554"/>
      <c r="DA32" s="554"/>
      <c r="DB32" s="554"/>
      <c r="DC32" s="554"/>
      <c r="DD32" s="554"/>
      <c r="DE32" s="554"/>
      <c r="DF32" s="556"/>
      <c r="DG32" s="556"/>
      <c r="DH32" s="556"/>
      <c r="DI32" s="556"/>
      <c r="DJ32" s="556"/>
      <c r="DK32" s="21"/>
    </row>
    <row r="33" spans="1:116" s="7" customFormat="1" ht="14.25" customHeight="1" x14ac:dyDescent="0.3">
      <c r="A33" s="554"/>
      <c r="B33" s="556"/>
      <c r="C33" s="556"/>
      <c r="D33" s="598"/>
      <c r="E33" s="598"/>
      <c r="F33" s="598"/>
      <c r="G33" s="598"/>
      <c r="H33" s="598"/>
      <c r="I33" s="598"/>
      <c r="J33" s="598"/>
      <c r="K33" s="598"/>
      <c r="L33" s="598"/>
      <c r="M33" s="598"/>
      <c r="N33" s="598"/>
      <c r="O33" s="598"/>
      <c r="P33" s="598"/>
      <c r="Q33" s="598"/>
      <c r="R33" s="598"/>
      <c r="S33" s="598"/>
      <c r="T33" s="598"/>
      <c r="U33" s="598"/>
      <c r="V33" s="598"/>
      <c r="W33" s="560"/>
      <c r="X33" s="560"/>
      <c r="Y33" s="561"/>
      <c r="Z33" s="561"/>
      <c r="AA33" s="561"/>
      <c r="AB33" s="561"/>
      <c r="AC33" s="561"/>
      <c r="AD33" s="561"/>
      <c r="AE33" s="561"/>
      <c r="AF33" s="561"/>
      <c r="AG33" s="561"/>
      <c r="AH33" s="626"/>
      <c r="AI33" s="626"/>
      <c r="AJ33" s="626"/>
      <c r="AK33" s="626"/>
      <c r="AL33" s="626"/>
      <c r="AM33" s="626"/>
      <c r="AN33" s="626"/>
      <c r="AO33" s="627"/>
      <c r="AP33" s="628"/>
      <c r="AQ33" s="627"/>
      <c r="AR33" s="628"/>
      <c r="AS33" s="627"/>
      <c r="AT33" s="628"/>
      <c r="AU33" s="627"/>
      <c r="AV33" s="628"/>
      <c r="AW33" s="627"/>
      <c r="AX33" s="628"/>
      <c r="AY33" s="627"/>
      <c r="AZ33" s="628"/>
      <c r="BA33" s="627"/>
      <c r="BB33" s="627"/>
      <c r="BC33" s="627"/>
      <c r="BD33" s="627"/>
      <c r="BE33" s="629"/>
      <c r="BF33" s="629"/>
      <c r="BG33" s="556"/>
      <c r="BH33" s="556"/>
      <c r="BI33" s="556"/>
      <c r="BJ33" s="556"/>
      <c r="BK33" s="556"/>
      <c r="BL33" s="556"/>
      <c r="BM33" s="556"/>
      <c r="BN33" s="556"/>
      <c r="BO33" s="556"/>
      <c r="BP33" s="556"/>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c r="CT33" s="556"/>
      <c r="CU33" s="556"/>
      <c r="CV33" s="556"/>
      <c r="CW33" s="556"/>
      <c r="CX33" s="556"/>
      <c r="CY33" s="556"/>
      <c r="CZ33" s="556"/>
      <c r="DA33" s="556"/>
      <c r="DB33" s="556"/>
      <c r="DC33" s="556"/>
      <c r="DD33" s="556"/>
      <c r="DE33" s="556"/>
      <c r="DF33" s="556"/>
      <c r="DG33" s="556"/>
      <c r="DH33" s="556"/>
      <c r="DI33" s="556"/>
      <c r="DJ33" s="556"/>
      <c r="DK33" s="21"/>
      <c r="DL33" s="21"/>
    </row>
    <row r="34" spans="1:116" s="7" customFormat="1" ht="24" customHeight="1" x14ac:dyDescent="0.3">
      <c r="A34" s="554"/>
      <c r="B34" s="555" t="s">
        <v>106</v>
      </c>
      <c r="C34" s="605"/>
      <c r="D34" s="554"/>
      <c r="E34" s="555"/>
      <c r="F34" s="555"/>
      <c r="G34" s="555"/>
      <c r="H34" s="555"/>
      <c r="I34" s="555"/>
      <c r="J34" s="555"/>
      <c r="K34" s="555"/>
      <c r="L34" s="555"/>
      <c r="M34" s="555"/>
      <c r="N34" s="555"/>
      <c r="O34" s="555"/>
      <c r="P34" s="555"/>
      <c r="Q34" s="555"/>
      <c r="R34" s="555"/>
      <c r="S34" s="555"/>
      <c r="T34" s="555"/>
      <c r="U34" s="555"/>
      <c r="V34" s="555"/>
      <c r="W34" s="554"/>
      <c r="X34" s="554"/>
      <c r="Y34" s="554"/>
      <c r="Z34" s="557" t="s">
        <v>16</v>
      </c>
      <c r="AA34" s="557"/>
      <c r="AB34" s="602" t="s">
        <v>131</v>
      </c>
      <c r="AC34" s="554"/>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17"/>
      <c r="DL34" s="17"/>
    </row>
    <row r="35" spans="1:116" s="7" customFormat="1" ht="21" customHeight="1" x14ac:dyDescent="0.3">
      <c r="A35" s="554"/>
      <c r="B35" s="605"/>
      <c r="C35" s="605"/>
      <c r="D35" s="555"/>
      <c r="E35" s="555"/>
      <c r="F35" s="555"/>
      <c r="G35" s="555"/>
      <c r="H35" s="555"/>
      <c r="I35" s="555"/>
      <c r="J35" s="555"/>
      <c r="K35" s="555"/>
      <c r="L35" s="555"/>
      <c r="M35" s="555"/>
      <c r="N35" s="555"/>
      <c r="O35" s="555"/>
      <c r="P35" s="555"/>
      <c r="Q35" s="555"/>
      <c r="R35" s="555"/>
      <c r="S35" s="555"/>
      <c r="T35" s="555"/>
      <c r="U35" s="555"/>
      <c r="V35" s="555"/>
      <c r="W35" s="557"/>
      <c r="X35" s="557"/>
      <c r="Y35" s="602"/>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17"/>
      <c r="DL35" s="17"/>
    </row>
    <row r="36" spans="1:116" s="7" customFormat="1" ht="24" customHeight="1" x14ac:dyDescent="0.3">
      <c r="A36" s="554"/>
      <c r="B36" s="555" t="s">
        <v>58</v>
      </c>
      <c r="C36" s="605"/>
      <c r="D36" s="554"/>
      <c r="E36" s="630"/>
      <c r="F36" s="630"/>
      <c r="G36" s="630"/>
      <c r="H36" s="630"/>
      <c r="I36" s="630"/>
      <c r="J36" s="630"/>
      <c r="K36" s="630"/>
      <c r="L36" s="630"/>
      <c r="M36" s="630"/>
      <c r="N36" s="630"/>
      <c r="O36" s="630"/>
      <c r="P36" s="630"/>
      <c r="Q36" s="630"/>
      <c r="R36" s="630"/>
      <c r="S36" s="630"/>
      <c r="T36" s="630"/>
      <c r="U36" s="630"/>
      <c r="V36" s="630"/>
      <c r="W36" s="554"/>
      <c r="X36" s="554"/>
      <c r="Y36" s="554"/>
      <c r="Z36" s="557" t="s">
        <v>16</v>
      </c>
      <c r="AA36" s="557"/>
      <c r="AB36" s="558" t="s">
        <v>73</v>
      </c>
      <c r="AC36" s="554"/>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1"/>
      <c r="BV36" s="631"/>
      <c r="BW36" s="631"/>
      <c r="BX36" s="631"/>
      <c r="BY36" s="631"/>
      <c r="BZ36" s="631"/>
      <c r="CA36" s="631"/>
      <c r="CB36" s="631"/>
      <c r="CC36" s="631"/>
      <c r="CD36" s="631"/>
      <c r="CE36" s="631"/>
      <c r="CF36" s="631"/>
      <c r="CG36" s="631"/>
      <c r="CH36" s="631"/>
      <c r="CI36" s="631"/>
      <c r="CJ36" s="631"/>
      <c r="CK36" s="631"/>
      <c r="CL36" s="631"/>
      <c r="CM36" s="631"/>
      <c r="CN36" s="631"/>
      <c r="CO36" s="631"/>
      <c r="CP36" s="631"/>
      <c r="CQ36" s="631"/>
      <c r="CR36" s="631"/>
      <c r="CS36" s="631"/>
      <c r="CT36" s="631"/>
      <c r="CU36" s="631"/>
      <c r="CV36" s="631"/>
      <c r="CW36" s="631"/>
      <c r="CX36" s="631"/>
      <c r="CY36" s="631"/>
      <c r="CZ36" s="631"/>
      <c r="DA36" s="631"/>
      <c r="DB36" s="631"/>
      <c r="DC36" s="631"/>
      <c r="DD36" s="631"/>
      <c r="DE36" s="631"/>
      <c r="DF36" s="631"/>
      <c r="DG36" s="631"/>
      <c r="DH36" s="631"/>
      <c r="DI36" s="631"/>
      <c r="DJ36" s="631"/>
      <c r="DK36" s="17"/>
      <c r="DL36" s="17"/>
    </row>
    <row r="37" spans="1:116" s="7" customFormat="1" ht="24" customHeight="1" x14ac:dyDescent="0.3">
      <c r="A37" s="554"/>
      <c r="B37" s="605"/>
      <c r="C37" s="605"/>
      <c r="D37" s="555"/>
      <c r="E37" s="555"/>
      <c r="F37" s="555"/>
      <c r="G37" s="555"/>
      <c r="H37" s="555"/>
      <c r="I37" s="555"/>
      <c r="J37" s="555"/>
      <c r="K37" s="555"/>
      <c r="L37" s="555"/>
      <c r="M37" s="555"/>
      <c r="N37" s="555"/>
      <c r="O37" s="555"/>
      <c r="P37" s="555"/>
      <c r="Q37" s="555"/>
      <c r="R37" s="555"/>
      <c r="S37" s="555"/>
      <c r="T37" s="555"/>
      <c r="U37" s="555"/>
      <c r="V37" s="555"/>
      <c r="W37" s="554"/>
      <c r="X37" s="554"/>
      <c r="Y37" s="554"/>
      <c r="Z37" s="557"/>
      <c r="AA37" s="557"/>
      <c r="AB37" s="602" t="s">
        <v>74</v>
      </c>
      <c r="AC37" s="554"/>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603"/>
      <c r="CV37" s="603"/>
      <c r="CW37" s="603"/>
      <c r="CX37" s="603"/>
      <c r="CY37" s="603"/>
      <c r="CZ37" s="603"/>
      <c r="DA37" s="603"/>
      <c r="DB37" s="603"/>
      <c r="DC37" s="603"/>
      <c r="DD37" s="603"/>
      <c r="DE37" s="603"/>
      <c r="DF37" s="603"/>
      <c r="DG37" s="603"/>
      <c r="DH37" s="603"/>
      <c r="DI37" s="603"/>
      <c r="DJ37" s="603"/>
      <c r="DK37" s="17"/>
      <c r="DL37" s="17"/>
    </row>
    <row r="38" spans="1:116" s="7" customFormat="1" ht="24" customHeight="1" x14ac:dyDescent="0.3">
      <c r="A38" s="554"/>
      <c r="B38" s="605"/>
      <c r="C38" s="605"/>
      <c r="D38" s="555"/>
      <c r="E38" s="555"/>
      <c r="F38" s="555"/>
      <c r="G38" s="555"/>
      <c r="H38" s="555"/>
      <c r="I38" s="555"/>
      <c r="J38" s="555"/>
      <c r="K38" s="555"/>
      <c r="L38" s="555"/>
      <c r="M38" s="555"/>
      <c r="N38" s="555"/>
      <c r="O38" s="555"/>
      <c r="P38" s="555"/>
      <c r="Q38" s="555"/>
      <c r="R38" s="555"/>
      <c r="S38" s="555"/>
      <c r="T38" s="555"/>
      <c r="U38" s="555"/>
      <c r="V38" s="555"/>
      <c r="W38" s="557"/>
      <c r="X38" s="557"/>
      <c r="Y38" s="558"/>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1"/>
      <c r="BT38" s="631"/>
      <c r="BU38" s="631"/>
      <c r="BV38" s="631"/>
      <c r="BW38" s="631"/>
      <c r="BX38" s="631"/>
      <c r="BY38" s="631"/>
      <c r="BZ38" s="631"/>
      <c r="CA38" s="631"/>
      <c r="CB38" s="631"/>
      <c r="CC38" s="631"/>
      <c r="CD38" s="631"/>
      <c r="CE38" s="631"/>
      <c r="CF38" s="631"/>
      <c r="CG38" s="631"/>
      <c r="CH38" s="631"/>
      <c r="CI38" s="631"/>
      <c r="CJ38" s="631"/>
      <c r="CK38" s="631"/>
      <c r="CL38" s="631"/>
      <c r="CM38" s="631"/>
      <c r="CN38" s="631"/>
      <c r="CO38" s="631"/>
      <c r="CP38" s="631"/>
      <c r="CQ38" s="631"/>
      <c r="CR38" s="631"/>
      <c r="CS38" s="631"/>
      <c r="CT38" s="631"/>
      <c r="CU38" s="631"/>
      <c r="CV38" s="631"/>
      <c r="CW38" s="631"/>
      <c r="CX38" s="631"/>
      <c r="CY38" s="631"/>
      <c r="CZ38" s="631"/>
      <c r="DA38" s="631"/>
      <c r="DB38" s="631"/>
      <c r="DC38" s="631"/>
      <c r="DD38" s="631"/>
      <c r="DE38" s="631"/>
      <c r="DF38" s="631"/>
      <c r="DG38" s="631"/>
      <c r="DH38" s="631"/>
      <c r="DI38" s="631"/>
      <c r="DJ38" s="631"/>
      <c r="DK38" s="17"/>
      <c r="DL38" s="17"/>
    </row>
    <row r="39" spans="1:116" s="7" customFormat="1" ht="24" customHeight="1" x14ac:dyDescent="0.3">
      <c r="A39" s="554"/>
      <c r="B39" s="555" t="s">
        <v>105</v>
      </c>
      <c r="C39" s="605"/>
      <c r="D39" s="554"/>
      <c r="E39" s="630"/>
      <c r="F39" s="630"/>
      <c r="G39" s="630"/>
      <c r="H39" s="630"/>
      <c r="I39" s="630"/>
      <c r="J39" s="630"/>
      <c r="K39" s="630"/>
      <c r="L39" s="630"/>
      <c r="M39" s="630"/>
      <c r="N39" s="630"/>
      <c r="O39" s="630"/>
      <c r="P39" s="630"/>
      <c r="Q39" s="630"/>
      <c r="R39" s="630"/>
      <c r="S39" s="630"/>
      <c r="T39" s="630"/>
      <c r="U39" s="630"/>
      <c r="V39" s="630"/>
      <c r="W39" s="632"/>
      <c r="X39" s="632"/>
      <c r="Y39" s="632"/>
      <c r="Z39" s="557" t="s">
        <v>16</v>
      </c>
      <c r="AA39" s="557"/>
      <c r="AB39" s="558" t="s">
        <v>132</v>
      </c>
      <c r="AC39" s="554"/>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8"/>
      <c r="BN39" s="558"/>
      <c r="BO39" s="558"/>
      <c r="BP39" s="558"/>
      <c r="BQ39" s="558"/>
      <c r="BR39" s="558"/>
      <c r="BS39" s="558"/>
      <c r="BT39" s="558"/>
      <c r="BU39" s="558"/>
      <c r="BV39" s="558"/>
      <c r="BW39" s="558"/>
      <c r="BX39" s="558"/>
      <c r="BY39" s="558"/>
      <c r="BZ39" s="558"/>
      <c r="CA39" s="558"/>
      <c r="CB39" s="558"/>
      <c r="CC39" s="558"/>
      <c r="CD39" s="558"/>
      <c r="CE39" s="558"/>
      <c r="CF39" s="558"/>
      <c r="CG39" s="558"/>
      <c r="CH39" s="558"/>
      <c r="CI39" s="558"/>
      <c r="CJ39" s="558"/>
      <c r="CK39" s="558"/>
      <c r="CL39" s="558"/>
      <c r="CM39" s="558"/>
      <c r="CN39" s="558"/>
      <c r="CO39" s="558"/>
      <c r="CP39" s="558"/>
      <c r="CQ39" s="558"/>
      <c r="CR39" s="558"/>
      <c r="CS39" s="558"/>
      <c r="CT39" s="558"/>
      <c r="CU39" s="558"/>
      <c r="CV39" s="558"/>
      <c r="CW39" s="558"/>
      <c r="CX39" s="558"/>
      <c r="CY39" s="558"/>
      <c r="CZ39" s="558"/>
      <c r="DA39" s="558"/>
      <c r="DB39" s="558"/>
      <c r="DC39" s="558"/>
      <c r="DD39" s="558"/>
      <c r="DE39" s="558"/>
      <c r="DF39" s="558"/>
      <c r="DG39" s="558"/>
      <c r="DH39" s="558"/>
      <c r="DI39" s="558"/>
      <c r="DJ39" s="631"/>
      <c r="DK39" s="17"/>
      <c r="DL39" s="17"/>
    </row>
    <row r="40" spans="1:116" s="7" customFormat="1" ht="24" customHeight="1" x14ac:dyDescent="0.3">
      <c r="A40" s="554"/>
      <c r="B40" s="605"/>
      <c r="C40" s="605"/>
      <c r="D40" s="604" t="s">
        <v>19</v>
      </c>
      <c r="E40" s="604"/>
      <c r="F40" s="604"/>
      <c r="G40" s="604"/>
      <c r="H40" s="604"/>
      <c r="I40" s="604"/>
      <c r="J40" s="604"/>
      <c r="K40" s="604"/>
      <c r="L40" s="604"/>
      <c r="M40" s="604"/>
      <c r="N40" s="604"/>
      <c r="O40" s="604"/>
      <c r="P40" s="604"/>
      <c r="Q40" s="604"/>
      <c r="R40" s="604"/>
      <c r="S40" s="604"/>
      <c r="T40" s="604"/>
      <c r="U40" s="604"/>
      <c r="V40" s="604"/>
      <c r="W40" s="605"/>
      <c r="X40" s="605"/>
      <c r="Y40" s="631"/>
      <c r="Z40" s="631"/>
      <c r="AA40" s="631"/>
      <c r="AB40" s="558" t="s">
        <v>133</v>
      </c>
      <c r="AC40" s="554"/>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558"/>
      <c r="BW40" s="558"/>
      <c r="BX40" s="558"/>
      <c r="BY40" s="558"/>
      <c r="BZ40" s="558"/>
      <c r="CA40" s="558"/>
      <c r="CB40" s="558"/>
      <c r="CC40" s="558"/>
      <c r="CD40" s="558"/>
      <c r="CE40" s="558"/>
      <c r="CF40" s="558"/>
      <c r="CG40" s="558"/>
      <c r="CH40" s="558"/>
      <c r="CI40" s="558"/>
      <c r="CJ40" s="558"/>
      <c r="CK40" s="558"/>
      <c r="CL40" s="558"/>
      <c r="CM40" s="558"/>
      <c r="CN40" s="558"/>
      <c r="CO40" s="558"/>
      <c r="CP40" s="558"/>
      <c r="CQ40" s="558"/>
      <c r="CR40" s="558"/>
      <c r="CS40" s="558"/>
      <c r="CT40" s="558"/>
      <c r="CU40" s="558"/>
      <c r="CV40" s="558"/>
      <c r="CW40" s="558"/>
      <c r="CX40" s="558"/>
      <c r="CY40" s="558"/>
      <c r="CZ40" s="558"/>
      <c r="DA40" s="558"/>
      <c r="DB40" s="558"/>
      <c r="DC40" s="558"/>
      <c r="DD40" s="558"/>
      <c r="DE40" s="558"/>
      <c r="DF40" s="558"/>
      <c r="DG40" s="558"/>
      <c r="DH40" s="558"/>
      <c r="DI40" s="558"/>
      <c r="DJ40" s="631"/>
      <c r="DK40" s="17"/>
      <c r="DL40" s="17"/>
    </row>
    <row r="41" spans="1:116" s="7" customFormat="1" ht="24" customHeight="1" x14ac:dyDescent="0.3">
      <c r="A41" s="554"/>
      <c r="B41" s="605"/>
      <c r="C41" s="605"/>
      <c r="D41" s="604"/>
      <c r="E41" s="604"/>
      <c r="F41" s="604"/>
      <c r="G41" s="604"/>
      <c r="H41" s="604"/>
      <c r="I41" s="604"/>
      <c r="J41" s="604"/>
      <c r="K41" s="604"/>
      <c r="L41" s="604"/>
      <c r="M41" s="604"/>
      <c r="N41" s="604"/>
      <c r="O41" s="604"/>
      <c r="P41" s="604"/>
      <c r="Q41" s="604"/>
      <c r="R41" s="604"/>
      <c r="S41" s="604"/>
      <c r="T41" s="604"/>
      <c r="U41" s="604"/>
      <c r="V41" s="604"/>
      <c r="W41" s="557"/>
      <c r="X41" s="557"/>
      <c r="Y41" s="631"/>
      <c r="Z41" s="631"/>
      <c r="AA41" s="631"/>
      <c r="AB41" s="558" t="s">
        <v>134</v>
      </c>
      <c r="AC41" s="554"/>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8"/>
      <c r="BN41" s="558"/>
      <c r="BO41" s="558"/>
      <c r="BP41" s="558"/>
      <c r="BQ41" s="558"/>
      <c r="BR41" s="558"/>
      <c r="BS41" s="558"/>
      <c r="BT41" s="558"/>
      <c r="BU41" s="558"/>
      <c r="BV41" s="558"/>
      <c r="BW41" s="558"/>
      <c r="BX41" s="558"/>
      <c r="BY41" s="558"/>
      <c r="BZ41" s="558"/>
      <c r="CA41" s="558"/>
      <c r="CB41" s="558"/>
      <c r="CC41" s="558"/>
      <c r="CD41" s="558"/>
      <c r="CE41" s="558"/>
      <c r="CF41" s="558"/>
      <c r="CG41" s="558"/>
      <c r="CH41" s="558"/>
      <c r="CI41" s="558"/>
      <c r="CJ41" s="558"/>
      <c r="CK41" s="558"/>
      <c r="CL41" s="558"/>
      <c r="CM41" s="558"/>
      <c r="CN41" s="558"/>
      <c r="CO41" s="558"/>
      <c r="CP41" s="558"/>
      <c r="CQ41" s="558"/>
      <c r="CR41" s="558"/>
      <c r="CS41" s="558"/>
      <c r="CT41" s="558"/>
      <c r="CU41" s="558"/>
      <c r="CV41" s="558"/>
      <c r="CW41" s="558"/>
      <c r="CX41" s="558"/>
      <c r="CY41" s="558"/>
      <c r="CZ41" s="558"/>
      <c r="DA41" s="558"/>
      <c r="DB41" s="558"/>
      <c r="DC41" s="558"/>
      <c r="DD41" s="558"/>
      <c r="DE41" s="558"/>
      <c r="DF41" s="558"/>
      <c r="DG41" s="558"/>
      <c r="DH41" s="558"/>
      <c r="DI41" s="558"/>
      <c r="DJ41" s="631"/>
      <c r="DK41" s="17"/>
      <c r="DL41" s="17"/>
    </row>
    <row r="42" spans="1:116" s="7" customFormat="1" ht="21.75" customHeight="1" x14ac:dyDescent="0.3">
      <c r="A42" s="554"/>
      <c r="B42" s="605"/>
      <c r="C42" s="605"/>
      <c r="D42" s="555"/>
      <c r="E42" s="555"/>
      <c r="F42" s="555"/>
      <c r="G42" s="555"/>
      <c r="H42" s="555"/>
      <c r="I42" s="555"/>
      <c r="J42" s="555"/>
      <c r="K42" s="555"/>
      <c r="L42" s="555"/>
      <c r="M42" s="555"/>
      <c r="N42" s="555"/>
      <c r="O42" s="555"/>
      <c r="P42" s="555"/>
      <c r="Q42" s="555"/>
      <c r="R42" s="555"/>
      <c r="S42" s="555"/>
      <c r="T42" s="555"/>
      <c r="U42" s="555"/>
      <c r="V42" s="555"/>
      <c r="W42" s="557"/>
      <c r="X42" s="557"/>
      <c r="Y42" s="605"/>
      <c r="Z42" s="605"/>
      <c r="AA42" s="605"/>
      <c r="AB42" s="605"/>
      <c r="AC42" s="605"/>
      <c r="AD42" s="605"/>
      <c r="AE42" s="605"/>
      <c r="AF42" s="605"/>
      <c r="AG42" s="605"/>
      <c r="AH42" s="605"/>
      <c r="AI42" s="605"/>
      <c r="AJ42" s="605"/>
      <c r="AK42" s="605"/>
      <c r="AL42" s="605"/>
      <c r="AM42" s="605"/>
      <c r="AN42" s="605"/>
      <c r="AO42" s="605"/>
      <c r="AP42" s="605"/>
      <c r="AQ42" s="605"/>
      <c r="AR42" s="605"/>
      <c r="AS42" s="605"/>
      <c r="AT42" s="605"/>
      <c r="AU42" s="605"/>
      <c r="AV42" s="605"/>
      <c r="AW42" s="605"/>
      <c r="AX42" s="605"/>
      <c r="AY42" s="605"/>
      <c r="AZ42" s="605"/>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605"/>
      <c r="BW42" s="605"/>
      <c r="BX42" s="605"/>
      <c r="BY42" s="605"/>
      <c r="BZ42" s="605"/>
      <c r="CA42" s="605"/>
      <c r="CB42" s="605"/>
      <c r="CC42" s="605"/>
      <c r="CD42" s="605"/>
      <c r="CE42" s="605"/>
      <c r="CF42" s="605"/>
      <c r="CG42" s="605"/>
      <c r="CH42" s="605"/>
      <c r="CI42" s="605"/>
      <c r="CJ42" s="605"/>
      <c r="CK42" s="605"/>
      <c r="CL42" s="605"/>
      <c r="CM42" s="605"/>
      <c r="CN42" s="605"/>
      <c r="CO42" s="605"/>
      <c r="CP42" s="605"/>
      <c r="CQ42" s="605"/>
      <c r="CR42" s="605"/>
      <c r="CS42" s="605"/>
      <c r="CT42" s="605"/>
      <c r="CU42" s="605"/>
      <c r="CV42" s="605"/>
      <c r="CW42" s="605"/>
      <c r="CX42" s="605"/>
      <c r="CY42" s="605"/>
      <c r="CZ42" s="605"/>
      <c r="DA42" s="605"/>
      <c r="DB42" s="605"/>
      <c r="DC42" s="605"/>
      <c r="DD42" s="605"/>
      <c r="DE42" s="605"/>
      <c r="DF42" s="605"/>
      <c r="DG42" s="605"/>
      <c r="DH42" s="605"/>
      <c r="DI42" s="605"/>
      <c r="DJ42" s="605"/>
      <c r="DK42" s="22"/>
      <c r="DL42" s="22"/>
    </row>
    <row r="43" spans="1:116" s="7" customFormat="1" ht="24" customHeight="1" x14ac:dyDescent="0.3">
      <c r="A43" s="554"/>
      <c r="B43" s="555" t="s">
        <v>75</v>
      </c>
      <c r="C43" s="605"/>
      <c r="D43" s="554"/>
      <c r="E43" s="555"/>
      <c r="F43" s="555"/>
      <c r="G43" s="555"/>
      <c r="H43" s="555"/>
      <c r="I43" s="555"/>
      <c r="J43" s="555"/>
      <c r="K43" s="555"/>
      <c r="L43" s="555"/>
      <c r="M43" s="555"/>
      <c r="N43" s="555"/>
      <c r="O43" s="555"/>
      <c r="P43" s="555"/>
      <c r="Q43" s="555"/>
      <c r="R43" s="555"/>
      <c r="S43" s="555"/>
      <c r="T43" s="555"/>
      <c r="U43" s="555"/>
      <c r="V43" s="555"/>
      <c r="W43" s="556"/>
      <c r="X43" s="605"/>
      <c r="Y43" s="631"/>
      <c r="Z43" s="557" t="s">
        <v>16</v>
      </c>
      <c r="AA43" s="631"/>
      <c r="AB43" s="558" t="s">
        <v>135</v>
      </c>
      <c r="AC43" s="554"/>
      <c r="AD43" s="631"/>
      <c r="AE43" s="554"/>
      <c r="AF43" s="631"/>
      <c r="AG43" s="631"/>
      <c r="AH43" s="631"/>
      <c r="AI43" s="631"/>
      <c r="AJ43" s="631"/>
      <c r="AK43" s="631"/>
      <c r="AL43" s="631"/>
      <c r="AM43" s="631"/>
      <c r="AN43" s="631"/>
      <c r="AO43" s="631"/>
      <c r="AP43" s="631"/>
      <c r="AQ43" s="631"/>
      <c r="AR43" s="631"/>
      <c r="AS43" s="631"/>
      <c r="AT43" s="631"/>
      <c r="AU43" s="631"/>
      <c r="AV43" s="631"/>
      <c r="AW43" s="631"/>
      <c r="AX43" s="631"/>
      <c r="AY43" s="631"/>
      <c r="AZ43" s="631"/>
      <c r="BA43" s="631"/>
      <c r="BB43" s="631"/>
      <c r="BC43" s="631"/>
      <c r="BD43" s="631"/>
      <c r="BE43" s="631"/>
      <c r="BF43" s="631"/>
      <c r="BG43" s="631"/>
      <c r="BH43" s="631"/>
      <c r="BI43" s="631"/>
      <c r="BJ43" s="631"/>
      <c r="BK43" s="631"/>
      <c r="BL43" s="631"/>
      <c r="BM43" s="631"/>
      <c r="BN43" s="631"/>
      <c r="BO43" s="631"/>
      <c r="BP43" s="631"/>
      <c r="BQ43" s="631"/>
      <c r="BR43" s="631"/>
      <c r="BS43" s="631"/>
      <c r="BT43" s="631"/>
      <c r="BU43" s="631"/>
      <c r="BV43" s="631"/>
      <c r="BW43" s="631"/>
      <c r="BX43" s="631"/>
      <c r="BY43" s="631"/>
      <c r="BZ43" s="631"/>
      <c r="CA43" s="631"/>
      <c r="CB43" s="631"/>
      <c r="CC43" s="631"/>
      <c r="CD43" s="631"/>
      <c r="CE43" s="631"/>
      <c r="CF43" s="631"/>
      <c r="CG43" s="631"/>
      <c r="CH43" s="631"/>
      <c r="CI43" s="631"/>
      <c r="CJ43" s="631"/>
      <c r="CK43" s="631"/>
      <c r="CL43" s="631"/>
      <c r="CM43" s="631"/>
      <c r="CN43" s="631"/>
      <c r="CO43" s="631"/>
      <c r="CP43" s="631"/>
      <c r="CQ43" s="631"/>
      <c r="CR43" s="631"/>
      <c r="CS43" s="631"/>
      <c r="CT43" s="631"/>
      <c r="CU43" s="631"/>
      <c r="CV43" s="631"/>
      <c r="CW43" s="631"/>
      <c r="CX43" s="631"/>
      <c r="CY43" s="631"/>
      <c r="CZ43" s="631"/>
      <c r="DA43" s="631"/>
      <c r="DB43" s="631"/>
      <c r="DC43" s="631"/>
      <c r="DD43" s="631"/>
      <c r="DE43" s="631"/>
      <c r="DF43" s="631"/>
      <c r="DG43" s="631"/>
      <c r="DH43" s="631"/>
      <c r="DI43" s="631"/>
      <c r="DJ43" s="631"/>
      <c r="DK43" s="17"/>
      <c r="DL43" s="17"/>
    </row>
    <row r="44" spans="1:116" s="7" customFormat="1" ht="24" customHeight="1" x14ac:dyDescent="0.3">
      <c r="A44" s="554"/>
      <c r="B44" s="605"/>
      <c r="C44" s="605"/>
      <c r="D44" s="604" t="s">
        <v>20</v>
      </c>
      <c r="E44" s="604"/>
      <c r="F44" s="604"/>
      <c r="G44" s="604"/>
      <c r="H44" s="604"/>
      <c r="I44" s="604"/>
      <c r="J44" s="604"/>
      <c r="K44" s="604"/>
      <c r="L44" s="604"/>
      <c r="M44" s="604"/>
      <c r="N44" s="604"/>
      <c r="O44" s="604"/>
      <c r="P44" s="604"/>
      <c r="Q44" s="604"/>
      <c r="R44" s="604"/>
      <c r="S44" s="604"/>
      <c r="T44" s="604"/>
      <c r="U44" s="604"/>
      <c r="V44" s="604"/>
      <c r="W44" s="605"/>
      <c r="X44" s="605"/>
      <c r="Y44" s="558"/>
      <c r="Z44" s="631"/>
      <c r="AA44" s="631"/>
      <c r="AB44" s="558" t="s">
        <v>136</v>
      </c>
      <c r="AC44" s="554"/>
      <c r="AD44" s="631"/>
      <c r="AE44" s="554"/>
      <c r="AF44" s="631"/>
      <c r="AG44" s="631"/>
      <c r="AH44" s="631"/>
      <c r="AI44" s="631"/>
      <c r="AJ44" s="631"/>
      <c r="AK44" s="631"/>
      <c r="AL44" s="631"/>
      <c r="AM44" s="631"/>
      <c r="AN44" s="631"/>
      <c r="AO44" s="631"/>
      <c r="AP44" s="631"/>
      <c r="AQ44" s="631"/>
      <c r="AR44" s="631"/>
      <c r="AS44" s="631"/>
      <c r="AT44" s="631"/>
      <c r="AU44" s="631"/>
      <c r="AV44" s="631"/>
      <c r="AW44" s="631"/>
      <c r="AX44" s="631"/>
      <c r="AY44" s="631"/>
      <c r="AZ44" s="631"/>
      <c r="BA44" s="631"/>
      <c r="BB44" s="631"/>
      <c r="BC44" s="631"/>
      <c r="BD44" s="631"/>
      <c r="BE44" s="631"/>
      <c r="BF44" s="631"/>
      <c r="BG44" s="631"/>
      <c r="BH44" s="631"/>
      <c r="BI44" s="631"/>
      <c r="BJ44" s="631"/>
      <c r="BK44" s="631"/>
      <c r="BL44" s="631"/>
      <c r="BM44" s="631"/>
      <c r="BN44" s="631"/>
      <c r="BO44" s="631"/>
      <c r="BP44" s="631"/>
      <c r="BQ44" s="631"/>
      <c r="BR44" s="631"/>
      <c r="BS44" s="631"/>
      <c r="BT44" s="631"/>
      <c r="BU44" s="631"/>
      <c r="BV44" s="631"/>
      <c r="BW44" s="631"/>
      <c r="BX44" s="631"/>
      <c r="BY44" s="631"/>
      <c r="BZ44" s="631"/>
      <c r="CA44" s="631"/>
      <c r="CB44" s="631"/>
      <c r="CC44" s="631"/>
      <c r="CD44" s="631"/>
      <c r="CE44" s="631"/>
      <c r="CF44" s="631"/>
      <c r="CG44" s="631"/>
      <c r="CH44" s="631"/>
      <c r="CI44" s="631"/>
      <c r="CJ44" s="631"/>
      <c r="CK44" s="631"/>
      <c r="CL44" s="631"/>
      <c r="CM44" s="631"/>
      <c r="CN44" s="631"/>
      <c r="CO44" s="631"/>
      <c r="CP44" s="631"/>
      <c r="CQ44" s="631"/>
      <c r="CR44" s="631"/>
      <c r="CS44" s="631"/>
      <c r="CT44" s="631"/>
      <c r="CU44" s="631"/>
      <c r="CV44" s="631"/>
      <c r="CW44" s="631"/>
      <c r="CX44" s="631"/>
      <c r="CY44" s="631"/>
      <c r="CZ44" s="631"/>
      <c r="DA44" s="631"/>
      <c r="DB44" s="631"/>
      <c r="DC44" s="631"/>
      <c r="DD44" s="631"/>
      <c r="DE44" s="631"/>
      <c r="DF44" s="631"/>
      <c r="DG44" s="631"/>
      <c r="DH44" s="631"/>
      <c r="DI44" s="631"/>
      <c r="DJ44" s="631"/>
      <c r="DK44" s="17"/>
      <c r="DL44" s="17"/>
    </row>
    <row r="45" spans="1:116" s="7" customFormat="1" ht="21" customHeight="1" x14ac:dyDescent="0.3">
      <c r="A45" s="554"/>
      <c r="B45" s="605"/>
      <c r="C45" s="605"/>
      <c r="D45" s="555"/>
      <c r="E45" s="555"/>
      <c r="F45" s="555"/>
      <c r="G45" s="555"/>
      <c r="H45" s="555"/>
      <c r="I45" s="555"/>
      <c r="J45" s="555"/>
      <c r="K45" s="555"/>
      <c r="L45" s="555"/>
      <c r="M45" s="555"/>
      <c r="N45" s="555"/>
      <c r="O45" s="555"/>
      <c r="P45" s="555"/>
      <c r="Q45" s="555"/>
      <c r="R45" s="555"/>
      <c r="S45" s="555"/>
      <c r="T45" s="555"/>
      <c r="U45" s="555"/>
      <c r="V45" s="555"/>
      <c r="W45" s="557"/>
      <c r="X45" s="557"/>
      <c r="Y45" s="558"/>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1"/>
      <c r="AZ45" s="631"/>
      <c r="BA45" s="631"/>
      <c r="BB45" s="631"/>
      <c r="BC45" s="631"/>
      <c r="BD45" s="631"/>
      <c r="BE45" s="631"/>
      <c r="BF45" s="631"/>
      <c r="BG45" s="631"/>
      <c r="BH45" s="631"/>
      <c r="BI45" s="631"/>
      <c r="BJ45" s="631"/>
      <c r="BK45" s="631"/>
      <c r="BL45" s="631"/>
      <c r="BM45" s="631"/>
      <c r="BN45" s="631"/>
      <c r="BO45" s="631"/>
      <c r="BP45" s="631"/>
      <c r="BQ45" s="631"/>
      <c r="BR45" s="631"/>
      <c r="BS45" s="631"/>
      <c r="BT45" s="631"/>
      <c r="BU45" s="631"/>
      <c r="BV45" s="631"/>
      <c r="BW45" s="631"/>
      <c r="BX45" s="631"/>
      <c r="BY45" s="631"/>
      <c r="BZ45" s="631"/>
      <c r="CA45" s="631"/>
      <c r="CB45" s="631"/>
      <c r="CC45" s="631"/>
      <c r="CD45" s="631"/>
      <c r="CE45" s="631"/>
      <c r="CF45" s="631"/>
      <c r="CG45" s="631"/>
      <c r="CH45" s="631"/>
      <c r="CI45" s="631"/>
      <c r="CJ45" s="631"/>
      <c r="CK45" s="631"/>
      <c r="CL45" s="631"/>
      <c r="CM45" s="631"/>
      <c r="CN45" s="631"/>
      <c r="CO45" s="631"/>
      <c r="CP45" s="631"/>
      <c r="CQ45" s="631"/>
      <c r="CR45" s="631"/>
      <c r="CS45" s="631"/>
      <c r="CT45" s="631"/>
      <c r="CU45" s="631"/>
      <c r="CV45" s="631"/>
      <c r="CW45" s="631"/>
      <c r="CX45" s="631"/>
      <c r="CY45" s="631"/>
      <c r="CZ45" s="631"/>
      <c r="DA45" s="631"/>
      <c r="DB45" s="631"/>
      <c r="DC45" s="631"/>
      <c r="DD45" s="631"/>
      <c r="DE45" s="631"/>
      <c r="DF45" s="631"/>
      <c r="DG45" s="631"/>
      <c r="DH45" s="631"/>
      <c r="DI45" s="631"/>
      <c r="DJ45" s="631"/>
      <c r="DK45" s="17"/>
      <c r="DL45" s="17"/>
    </row>
    <row r="46" spans="1:116" s="7" customFormat="1" ht="24" customHeight="1" x14ac:dyDescent="0.3">
      <c r="A46" s="554"/>
      <c r="B46" s="555" t="s">
        <v>153</v>
      </c>
      <c r="C46" s="605"/>
      <c r="D46" s="554"/>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c r="BQ46" s="555"/>
      <c r="BR46" s="555"/>
      <c r="BS46" s="555"/>
      <c r="BT46" s="555"/>
      <c r="BU46" s="555"/>
      <c r="BV46" s="555"/>
      <c r="BW46" s="633"/>
      <c r="BX46" s="633"/>
      <c r="BY46" s="633"/>
      <c r="BZ46" s="633"/>
      <c r="CA46" s="555"/>
      <c r="CB46" s="555"/>
      <c r="CC46" s="555"/>
      <c r="CD46" s="555"/>
      <c r="CE46" s="555"/>
      <c r="CF46" s="555"/>
      <c r="CG46" s="555"/>
      <c r="CH46" s="555"/>
      <c r="CI46" s="555"/>
      <c r="CJ46" s="555"/>
      <c r="CK46" s="555"/>
      <c r="CL46" s="555"/>
      <c r="CM46" s="555"/>
      <c r="CN46" s="555"/>
      <c r="CO46" s="555"/>
      <c r="CP46" s="555"/>
      <c r="CQ46" s="555"/>
      <c r="CR46" s="555"/>
      <c r="CS46" s="555"/>
      <c r="CT46" s="555"/>
      <c r="CU46" s="555"/>
      <c r="CV46" s="555"/>
      <c r="CW46" s="555"/>
      <c r="CX46" s="555"/>
      <c r="CY46" s="555"/>
      <c r="CZ46" s="555"/>
      <c r="DA46" s="555"/>
      <c r="DB46" s="555"/>
      <c r="DC46" s="555"/>
      <c r="DD46" s="555"/>
      <c r="DE46" s="555"/>
      <c r="DF46" s="555"/>
      <c r="DG46" s="555"/>
      <c r="DH46" s="555"/>
      <c r="DI46" s="555"/>
      <c r="DJ46" s="555"/>
      <c r="DK46" s="30"/>
      <c r="DL46" s="30"/>
    </row>
    <row r="47" spans="1:116" s="7" customFormat="1" ht="14.25" customHeight="1" x14ac:dyDescent="0.3">
      <c r="A47" s="554"/>
      <c r="B47" s="605"/>
      <c r="C47" s="605"/>
      <c r="D47" s="604" t="s">
        <v>22</v>
      </c>
      <c r="E47" s="604"/>
      <c r="F47" s="604"/>
      <c r="G47" s="604"/>
      <c r="H47" s="604"/>
      <c r="I47" s="604"/>
      <c r="J47" s="604"/>
      <c r="K47" s="604"/>
      <c r="L47" s="604"/>
      <c r="M47" s="604"/>
      <c r="N47" s="604"/>
      <c r="O47" s="604"/>
      <c r="P47" s="604"/>
      <c r="Q47" s="604"/>
      <c r="R47" s="604"/>
      <c r="S47" s="604"/>
      <c r="T47" s="604"/>
      <c r="U47" s="604"/>
      <c r="V47" s="604"/>
      <c r="W47" s="605"/>
      <c r="X47" s="60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5"/>
      <c r="BX47" s="555"/>
      <c r="BY47" s="555"/>
      <c r="BZ47" s="555"/>
      <c r="CA47" s="555"/>
      <c r="CB47" s="555"/>
      <c r="CC47" s="555"/>
      <c r="CD47" s="555"/>
      <c r="CE47" s="555"/>
      <c r="CF47" s="555"/>
      <c r="CG47" s="555"/>
      <c r="CH47" s="555"/>
      <c r="CI47" s="555"/>
      <c r="CJ47" s="555"/>
      <c r="CK47" s="555"/>
      <c r="CL47" s="555"/>
      <c r="CM47" s="555"/>
      <c r="CN47" s="555"/>
      <c r="CO47" s="555"/>
      <c r="CP47" s="555"/>
      <c r="CQ47" s="555"/>
      <c r="CR47" s="555"/>
      <c r="CS47" s="555"/>
      <c r="CT47" s="555"/>
      <c r="CU47" s="555"/>
      <c r="CV47" s="555"/>
      <c r="CW47" s="555"/>
      <c r="CX47" s="555"/>
      <c r="CY47" s="555"/>
      <c r="CZ47" s="555"/>
      <c r="DA47" s="555"/>
      <c r="DB47" s="555"/>
      <c r="DC47" s="555"/>
      <c r="DD47" s="555"/>
      <c r="DE47" s="555"/>
      <c r="DF47" s="555"/>
      <c r="DG47" s="555"/>
      <c r="DH47" s="555"/>
      <c r="DI47" s="555"/>
      <c r="DJ47" s="555"/>
      <c r="DK47" s="30"/>
      <c r="DL47" s="30"/>
    </row>
    <row r="48" spans="1:116" s="7" customFormat="1" ht="24" customHeight="1" x14ac:dyDescent="0.3">
      <c r="A48" s="554"/>
      <c r="B48" s="555" t="s">
        <v>108</v>
      </c>
      <c r="C48" s="605"/>
      <c r="D48" s="554"/>
      <c r="E48" s="555"/>
      <c r="F48" s="555"/>
      <c r="G48" s="555"/>
      <c r="H48" s="555"/>
      <c r="I48" s="555"/>
      <c r="J48" s="555"/>
      <c r="K48" s="555"/>
      <c r="L48" s="555"/>
      <c r="M48" s="555"/>
      <c r="N48" s="555"/>
      <c r="O48" s="555"/>
      <c r="P48" s="555"/>
      <c r="Q48" s="555"/>
      <c r="R48" s="555"/>
      <c r="S48" s="555"/>
      <c r="T48" s="555"/>
      <c r="U48" s="555"/>
      <c r="V48" s="555"/>
      <c r="W48" s="634"/>
      <c r="X48" s="634"/>
      <c r="Y48" s="634"/>
      <c r="Z48" s="557" t="s">
        <v>16</v>
      </c>
      <c r="AA48" s="634"/>
      <c r="AB48" s="555" t="s">
        <v>143</v>
      </c>
      <c r="AC48" s="554"/>
      <c r="AD48" s="634"/>
      <c r="AE48" s="634"/>
      <c r="AF48" s="634"/>
      <c r="AG48" s="557"/>
      <c r="AH48" s="634"/>
      <c r="AI48" s="555"/>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555"/>
      <c r="DJ48" s="555"/>
      <c r="DK48" s="30"/>
      <c r="DL48" s="30"/>
    </row>
    <row r="49" spans="1:117" s="7" customFormat="1" ht="21" customHeight="1" x14ac:dyDescent="0.3">
      <c r="A49" s="554"/>
      <c r="B49" s="605"/>
      <c r="C49" s="605"/>
      <c r="D49" s="630"/>
      <c r="E49" s="630"/>
      <c r="F49" s="630"/>
      <c r="G49" s="630"/>
      <c r="H49" s="630"/>
      <c r="I49" s="630"/>
      <c r="J49" s="630"/>
      <c r="K49" s="630"/>
      <c r="L49" s="630"/>
      <c r="M49" s="630"/>
      <c r="N49" s="630"/>
      <c r="O49" s="630"/>
      <c r="P49" s="630"/>
      <c r="Q49" s="630"/>
      <c r="R49" s="630"/>
      <c r="S49" s="630"/>
      <c r="T49" s="630"/>
      <c r="U49" s="630"/>
      <c r="V49" s="630"/>
      <c r="W49" s="635"/>
      <c r="X49" s="635"/>
      <c r="Y49" s="635"/>
      <c r="Z49" s="554"/>
      <c r="AA49" s="557"/>
      <c r="AB49" s="634"/>
      <c r="AC49" s="555"/>
      <c r="AD49" s="634"/>
      <c r="AE49" s="634"/>
      <c r="AF49" s="634"/>
      <c r="AG49" s="557"/>
      <c r="AH49" s="634"/>
      <c r="AI49" s="555"/>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555"/>
      <c r="DJ49" s="555"/>
      <c r="DK49" s="30"/>
      <c r="DL49" s="30"/>
    </row>
    <row r="50" spans="1:117" s="7" customFormat="1" ht="24" customHeight="1" x14ac:dyDescent="0.3">
      <c r="A50" s="554"/>
      <c r="B50" s="555" t="s">
        <v>109</v>
      </c>
      <c r="C50" s="605"/>
      <c r="D50" s="554"/>
      <c r="E50" s="555"/>
      <c r="F50" s="555"/>
      <c r="G50" s="555"/>
      <c r="H50" s="555"/>
      <c r="I50" s="555"/>
      <c r="J50" s="555"/>
      <c r="K50" s="555"/>
      <c r="L50" s="555"/>
      <c r="M50" s="555"/>
      <c r="N50" s="555"/>
      <c r="O50" s="555"/>
      <c r="P50" s="555"/>
      <c r="Q50" s="555"/>
      <c r="R50" s="555"/>
      <c r="S50" s="555"/>
      <c r="T50" s="555"/>
      <c r="U50" s="555"/>
      <c r="V50" s="555"/>
      <c r="W50" s="634"/>
      <c r="X50" s="634"/>
      <c r="Y50" s="634"/>
      <c r="Z50" s="557" t="s">
        <v>16</v>
      </c>
      <c r="AA50" s="634"/>
      <c r="AB50" s="555" t="s">
        <v>137</v>
      </c>
      <c r="AC50" s="634"/>
      <c r="AD50" s="554"/>
      <c r="AE50" s="634"/>
      <c r="AF50" s="634"/>
      <c r="AG50" s="557"/>
      <c r="AH50" s="634"/>
      <c r="AI50" s="555"/>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555"/>
      <c r="DJ50" s="555"/>
      <c r="DK50" s="30"/>
      <c r="DL50" s="30"/>
    </row>
    <row r="51" spans="1:117" s="7" customFormat="1" ht="21" customHeight="1" x14ac:dyDescent="0.3">
      <c r="A51" s="554"/>
      <c r="B51" s="605"/>
      <c r="C51" s="605"/>
      <c r="D51" s="604" t="s">
        <v>20</v>
      </c>
      <c r="E51" s="604"/>
      <c r="F51" s="604"/>
      <c r="G51" s="604"/>
      <c r="H51" s="604"/>
      <c r="I51" s="604"/>
      <c r="J51" s="604"/>
      <c r="K51" s="604"/>
      <c r="L51" s="604"/>
      <c r="M51" s="604"/>
      <c r="N51" s="604"/>
      <c r="O51" s="604"/>
      <c r="P51" s="604"/>
      <c r="Q51" s="604"/>
      <c r="R51" s="604"/>
      <c r="S51" s="604"/>
      <c r="T51" s="604"/>
      <c r="U51" s="604"/>
      <c r="V51" s="604"/>
      <c r="W51" s="605"/>
      <c r="X51" s="605"/>
      <c r="Y51" s="556"/>
      <c r="Z51" s="554"/>
      <c r="AA51" s="555"/>
      <c r="AB51" s="555"/>
      <c r="AC51" s="555"/>
      <c r="AD51" s="555"/>
      <c r="AE51" s="634"/>
      <c r="AF51" s="634"/>
      <c r="AG51" s="634"/>
      <c r="AH51" s="556"/>
      <c r="AI51" s="555"/>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555"/>
      <c r="DJ51" s="555"/>
      <c r="DK51" s="30"/>
      <c r="DL51" s="30"/>
    </row>
    <row r="52" spans="1:117" s="7" customFormat="1" ht="24" customHeight="1" x14ac:dyDescent="0.3">
      <c r="A52" s="554"/>
      <c r="B52" s="555" t="s">
        <v>110</v>
      </c>
      <c r="C52" s="605"/>
      <c r="D52" s="554"/>
      <c r="E52" s="555"/>
      <c r="F52" s="555"/>
      <c r="G52" s="555"/>
      <c r="H52" s="555"/>
      <c r="I52" s="555"/>
      <c r="J52" s="555"/>
      <c r="K52" s="555"/>
      <c r="L52" s="555"/>
      <c r="M52" s="555"/>
      <c r="N52" s="555"/>
      <c r="O52" s="555"/>
      <c r="P52" s="555"/>
      <c r="Q52" s="555"/>
      <c r="R52" s="555"/>
      <c r="S52" s="555"/>
      <c r="T52" s="555"/>
      <c r="U52" s="555"/>
      <c r="V52" s="555"/>
      <c r="W52" s="605"/>
      <c r="X52" s="605"/>
      <c r="Y52" s="556"/>
      <c r="Z52" s="557" t="s">
        <v>16</v>
      </c>
      <c r="AA52" s="555"/>
      <c r="AB52" s="555" t="s">
        <v>151</v>
      </c>
      <c r="AC52" s="554"/>
      <c r="AD52" s="555"/>
      <c r="AE52" s="634"/>
      <c r="AF52" s="634"/>
      <c r="AG52" s="634"/>
      <c r="AH52" s="556"/>
      <c r="AI52" s="556"/>
      <c r="AJ52" s="556"/>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555"/>
      <c r="DJ52" s="555"/>
      <c r="DK52" s="30"/>
      <c r="DL52" s="30"/>
    </row>
    <row r="53" spans="1:117" s="7" customFormat="1" ht="24" customHeight="1" x14ac:dyDescent="0.3">
      <c r="A53" s="554"/>
      <c r="B53" s="605"/>
      <c r="C53" s="605"/>
      <c r="D53" s="555"/>
      <c r="E53" s="555"/>
      <c r="F53" s="555"/>
      <c r="G53" s="555"/>
      <c r="H53" s="555"/>
      <c r="I53" s="555"/>
      <c r="J53" s="555"/>
      <c r="K53" s="555"/>
      <c r="L53" s="555"/>
      <c r="M53" s="555"/>
      <c r="N53" s="555"/>
      <c r="O53" s="555"/>
      <c r="P53" s="555"/>
      <c r="Q53" s="555"/>
      <c r="R53" s="555"/>
      <c r="S53" s="555"/>
      <c r="T53" s="555"/>
      <c r="U53" s="555"/>
      <c r="V53" s="555"/>
      <c r="W53" s="605"/>
      <c r="X53" s="605"/>
      <c r="Y53" s="556"/>
      <c r="Z53" s="554"/>
      <c r="AA53" s="555"/>
      <c r="AB53" s="555" t="s">
        <v>150</v>
      </c>
      <c r="AC53" s="554"/>
      <c r="AD53" s="555"/>
      <c r="AE53" s="634"/>
      <c r="AF53" s="634"/>
      <c r="AG53" s="634"/>
      <c r="AH53" s="556"/>
      <c r="AI53" s="556"/>
      <c r="AJ53" s="556"/>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634"/>
      <c r="BP53" s="634"/>
      <c r="BQ53" s="634"/>
      <c r="BR53" s="634"/>
      <c r="BS53" s="634"/>
      <c r="BT53" s="634"/>
      <c r="BU53" s="634"/>
      <c r="BV53" s="634"/>
      <c r="BW53" s="634"/>
      <c r="BX53" s="634"/>
      <c r="BY53" s="634"/>
      <c r="BZ53" s="634"/>
      <c r="CA53" s="634"/>
      <c r="CB53" s="634"/>
      <c r="CC53" s="634"/>
      <c r="CD53" s="634"/>
      <c r="CE53" s="634"/>
      <c r="CF53" s="634"/>
      <c r="CG53" s="634"/>
      <c r="CH53" s="634"/>
      <c r="CI53" s="634"/>
      <c r="CJ53" s="634"/>
      <c r="CK53" s="634"/>
      <c r="CL53" s="634"/>
      <c r="CM53" s="634"/>
      <c r="CN53" s="634"/>
      <c r="CO53" s="634"/>
      <c r="CP53" s="634"/>
      <c r="CQ53" s="634"/>
      <c r="CR53" s="634"/>
      <c r="CS53" s="634"/>
      <c r="CT53" s="634"/>
      <c r="CU53" s="634"/>
      <c r="CV53" s="634"/>
      <c r="CW53" s="634"/>
      <c r="CX53" s="634"/>
      <c r="CY53" s="634"/>
      <c r="CZ53" s="634"/>
      <c r="DA53" s="634"/>
      <c r="DB53" s="634"/>
      <c r="DC53" s="634"/>
      <c r="DD53" s="634"/>
      <c r="DE53" s="634"/>
      <c r="DF53" s="634"/>
      <c r="DG53" s="634"/>
      <c r="DH53" s="634"/>
      <c r="DI53" s="555"/>
      <c r="DJ53" s="555"/>
      <c r="DK53" s="30"/>
      <c r="DL53" s="30"/>
    </row>
    <row r="54" spans="1:117" s="7" customFormat="1" ht="24" customHeight="1" x14ac:dyDescent="0.3">
      <c r="A54" s="554"/>
      <c r="B54" s="605"/>
      <c r="C54" s="605"/>
      <c r="D54" s="555"/>
      <c r="E54" s="555"/>
      <c r="F54" s="555"/>
      <c r="G54" s="555"/>
      <c r="H54" s="555"/>
      <c r="I54" s="555"/>
      <c r="J54" s="555"/>
      <c r="K54" s="555"/>
      <c r="L54" s="555"/>
      <c r="M54" s="555"/>
      <c r="N54" s="555"/>
      <c r="O54" s="555"/>
      <c r="P54" s="555"/>
      <c r="Q54" s="555"/>
      <c r="R54" s="555"/>
      <c r="S54" s="555"/>
      <c r="T54" s="555"/>
      <c r="U54" s="555"/>
      <c r="V54" s="555"/>
      <c r="W54" s="605"/>
      <c r="X54" s="605"/>
      <c r="Y54" s="556"/>
      <c r="Z54" s="554"/>
      <c r="AA54" s="555"/>
      <c r="AB54" s="555" t="s">
        <v>146</v>
      </c>
      <c r="AC54" s="554"/>
      <c r="AD54" s="555"/>
      <c r="AE54" s="634"/>
      <c r="AF54" s="634"/>
      <c r="AG54" s="634"/>
      <c r="AH54" s="556"/>
      <c r="AI54" s="556"/>
      <c r="AJ54" s="556"/>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c r="BM54" s="634"/>
      <c r="BN54" s="634"/>
      <c r="BO54" s="634"/>
      <c r="BP54" s="634"/>
      <c r="BQ54" s="634"/>
      <c r="BR54" s="634"/>
      <c r="BS54" s="634"/>
      <c r="BT54" s="634"/>
      <c r="BU54" s="634"/>
      <c r="BV54" s="634"/>
      <c r="BW54" s="634"/>
      <c r="BX54" s="634"/>
      <c r="BY54" s="634"/>
      <c r="BZ54" s="634"/>
      <c r="CA54" s="634"/>
      <c r="CB54" s="634"/>
      <c r="CC54" s="634"/>
      <c r="CD54" s="634"/>
      <c r="CE54" s="634"/>
      <c r="CF54" s="634"/>
      <c r="CG54" s="634"/>
      <c r="CH54" s="634"/>
      <c r="CI54" s="634"/>
      <c r="CJ54" s="634"/>
      <c r="CK54" s="634"/>
      <c r="CL54" s="634"/>
      <c r="CM54" s="634"/>
      <c r="CN54" s="634"/>
      <c r="CO54" s="634"/>
      <c r="CP54" s="634"/>
      <c r="CQ54" s="634"/>
      <c r="CR54" s="634"/>
      <c r="CS54" s="634"/>
      <c r="CT54" s="634"/>
      <c r="CU54" s="634"/>
      <c r="CV54" s="634"/>
      <c r="CW54" s="634"/>
      <c r="CX54" s="634"/>
      <c r="CY54" s="634"/>
      <c r="CZ54" s="634"/>
      <c r="DA54" s="634"/>
      <c r="DB54" s="634"/>
      <c r="DC54" s="634"/>
      <c r="DD54" s="634"/>
      <c r="DE54" s="634"/>
      <c r="DF54" s="634"/>
      <c r="DG54" s="634"/>
      <c r="DH54" s="634"/>
      <c r="DI54" s="555"/>
      <c r="DJ54" s="555"/>
      <c r="DK54" s="30"/>
      <c r="DL54" s="30"/>
    </row>
    <row r="55" spans="1:117" s="7" customFormat="1" ht="21" customHeight="1" x14ac:dyDescent="0.3">
      <c r="A55" s="554"/>
      <c r="B55" s="605"/>
      <c r="C55" s="605"/>
      <c r="D55" s="555"/>
      <c r="E55" s="555"/>
      <c r="F55" s="555"/>
      <c r="G55" s="555"/>
      <c r="H55" s="555"/>
      <c r="I55" s="555"/>
      <c r="J55" s="555"/>
      <c r="K55" s="555"/>
      <c r="L55" s="555"/>
      <c r="M55" s="555"/>
      <c r="N55" s="555"/>
      <c r="O55" s="555"/>
      <c r="P55" s="555"/>
      <c r="Q55" s="555"/>
      <c r="R55" s="555"/>
      <c r="S55" s="555"/>
      <c r="T55" s="555"/>
      <c r="U55" s="555"/>
      <c r="V55" s="555"/>
      <c r="W55" s="605"/>
      <c r="X55" s="605"/>
      <c r="Y55" s="556"/>
      <c r="Z55" s="555"/>
      <c r="AA55" s="555"/>
      <c r="AB55" s="555"/>
      <c r="AC55" s="555"/>
      <c r="AD55" s="555"/>
      <c r="AE55" s="634"/>
      <c r="AF55" s="634"/>
      <c r="AG55" s="634"/>
      <c r="AH55" s="556"/>
      <c r="AI55" s="555"/>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4"/>
      <c r="BS55" s="634"/>
      <c r="BT55" s="634"/>
      <c r="BU55" s="634"/>
      <c r="BV55" s="634"/>
      <c r="BW55" s="634"/>
      <c r="BX55" s="634"/>
      <c r="BY55" s="634"/>
      <c r="BZ55" s="634"/>
      <c r="CA55" s="634"/>
      <c r="CB55" s="634"/>
      <c r="CC55" s="634"/>
      <c r="CD55" s="634"/>
      <c r="CE55" s="634"/>
      <c r="CF55" s="634"/>
      <c r="CG55" s="634"/>
      <c r="CH55" s="634"/>
      <c r="CI55" s="634"/>
      <c r="CJ55" s="634"/>
      <c r="CK55" s="634"/>
      <c r="CL55" s="634"/>
      <c r="CM55" s="634"/>
      <c r="CN55" s="634"/>
      <c r="CO55" s="634"/>
      <c r="CP55" s="634"/>
      <c r="CQ55" s="634"/>
      <c r="CR55" s="634"/>
      <c r="CS55" s="634"/>
      <c r="CT55" s="634"/>
      <c r="CU55" s="634"/>
      <c r="CV55" s="634"/>
      <c r="CW55" s="634"/>
      <c r="CX55" s="634"/>
      <c r="CY55" s="634"/>
      <c r="CZ55" s="634"/>
      <c r="DA55" s="634"/>
      <c r="DB55" s="634"/>
      <c r="DC55" s="634"/>
      <c r="DD55" s="634"/>
      <c r="DE55" s="634"/>
      <c r="DF55" s="634"/>
      <c r="DG55" s="634"/>
      <c r="DH55" s="634"/>
      <c r="DI55" s="555"/>
      <c r="DJ55" s="555"/>
      <c r="DK55" s="30"/>
      <c r="DL55" s="30"/>
    </row>
    <row r="56" spans="1:117" s="7" customFormat="1" ht="24" customHeight="1" x14ac:dyDescent="0.3">
      <c r="A56" s="554"/>
      <c r="B56" s="555" t="s">
        <v>111</v>
      </c>
      <c r="C56" s="605"/>
      <c r="D56" s="554"/>
      <c r="E56" s="555"/>
      <c r="F56" s="555"/>
      <c r="G56" s="555"/>
      <c r="H56" s="555"/>
      <c r="I56" s="555"/>
      <c r="J56" s="555"/>
      <c r="K56" s="555"/>
      <c r="L56" s="555"/>
      <c r="M56" s="555"/>
      <c r="N56" s="555"/>
      <c r="O56" s="555"/>
      <c r="P56" s="555"/>
      <c r="Q56" s="555"/>
      <c r="R56" s="555"/>
      <c r="S56" s="555"/>
      <c r="T56" s="555"/>
      <c r="U56" s="555"/>
      <c r="V56" s="555"/>
      <c r="W56" s="556"/>
      <c r="X56" s="605"/>
      <c r="Y56" s="631"/>
      <c r="Z56" s="557" t="s">
        <v>16</v>
      </c>
      <c r="AA56" s="631"/>
      <c r="AB56" s="558" t="s">
        <v>69</v>
      </c>
      <c r="AC56" s="554"/>
      <c r="AD56" s="631"/>
      <c r="AE56" s="554"/>
      <c r="AF56" s="554"/>
      <c r="AG56" s="631"/>
      <c r="AH56" s="631"/>
      <c r="AI56" s="631"/>
      <c r="AJ56" s="631"/>
      <c r="AK56" s="631"/>
      <c r="AL56" s="631"/>
      <c r="AM56" s="631"/>
      <c r="AN56" s="631"/>
      <c r="AO56" s="631"/>
      <c r="AP56" s="631"/>
      <c r="AQ56" s="631"/>
      <c r="AR56" s="631"/>
      <c r="AS56" s="631"/>
      <c r="AT56" s="631"/>
      <c r="AU56" s="631"/>
      <c r="AV56" s="631"/>
      <c r="AW56" s="631"/>
      <c r="AX56" s="631"/>
      <c r="AY56" s="631"/>
      <c r="AZ56" s="631"/>
      <c r="BA56" s="631"/>
      <c r="BB56" s="631"/>
      <c r="BC56" s="631"/>
      <c r="BD56" s="631"/>
      <c r="BE56" s="631"/>
      <c r="BF56" s="631"/>
      <c r="BG56" s="631"/>
      <c r="BH56" s="631"/>
      <c r="BI56" s="631"/>
      <c r="BJ56" s="631"/>
      <c r="BK56" s="631"/>
      <c r="BL56" s="631"/>
      <c r="BM56" s="631"/>
      <c r="BN56" s="631"/>
      <c r="BO56" s="631"/>
      <c r="BP56" s="631"/>
      <c r="BQ56" s="631"/>
      <c r="BR56" s="631"/>
      <c r="BS56" s="631"/>
      <c r="BT56" s="631"/>
      <c r="BU56" s="631"/>
      <c r="BV56" s="631"/>
      <c r="BW56" s="631"/>
      <c r="BX56" s="631"/>
      <c r="BY56" s="631"/>
      <c r="BZ56" s="631"/>
      <c r="CA56" s="631"/>
      <c r="CB56" s="631"/>
      <c r="CC56" s="631"/>
      <c r="CD56" s="631"/>
      <c r="CE56" s="631"/>
      <c r="CF56" s="631"/>
      <c r="CG56" s="631"/>
      <c r="CH56" s="631"/>
      <c r="CI56" s="631"/>
      <c r="CJ56" s="631"/>
      <c r="CK56" s="631"/>
      <c r="CL56" s="631"/>
      <c r="CM56" s="631"/>
      <c r="CN56" s="631"/>
      <c r="CO56" s="631"/>
      <c r="CP56" s="631"/>
      <c r="CQ56" s="631"/>
      <c r="CR56" s="631"/>
      <c r="CS56" s="631"/>
      <c r="CT56" s="631"/>
      <c r="CU56" s="631"/>
      <c r="CV56" s="631"/>
      <c r="CW56" s="631"/>
      <c r="CX56" s="631"/>
      <c r="CY56" s="631"/>
      <c r="CZ56" s="631"/>
      <c r="DA56" s="631"/>
      <c r="DB56" s="631"/>
      <c r="DC56" s="631"/>
      <c r="DD56" s="631"/>
      <c r="DE56" s="631"/>
      <c r="DF56" s="631"/>
      <c r="DG56" s="631"/>
      <c r="DH56" s="631"/>
      <c r="DI56" s="631"/>
      <c r="DJ56" s="631"/>
      <c r="DK56" s="17"/>
      <c r="DL56" s="17"/>
    </row>
    <row r="57" spans="1:117" s="7" customFormat="1" ht="24" customHeight="1" x14ac:dyDescent="0.3">
      <c r="A57" s="554"/>
      <c r="B57" s="605"/>
      <c r="C57" s="605"/>
      <c r="D57" s="604" t="s">
        <v>23</v>
      </c>
      <c r="E57" s="604"/>
      <c r="F57" s="604"/>
      <c r="G57" s="604"/>
      <c r="H57" s="604"/>
      <c r="I57" s="604"/>
      <c r="J57" s="604"/>
      <c r="K57" s="604"/>
      <c r="L57" s="604"/>
      <c r="M57" s="604"/>
      <c r="N57" s="604"/>
      <c r="O57" s="604"/>
      <c r="P57" s="604"/>
      <c r="Q57" s="604"/>
      <c r="R57" s="604"/>
      <c r="S57" s="604"/>
      <c r="T57" s="604"/>
      <c r="U57" s="604"/>
      <c r="V57" s="604"/>
      <c r="W57" s="605"/>
      <c r="X57" s="60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c r="BW57" s="555"/>
      <c r="BX57" s="555"/>
      <c r="BY57" s="555"/>
      <c r="BZ57" s="555"/>
      <c r="CA57" s="555"/>
      <c r="CB57" s="555"/>
      <c r="CC57" s="555"/>
      <c r="CD57" s="555"/>
      <c r="CE57" s="555"/>
      <c r="CF57" s="555"/>
      <c r="CG57" s="555"/>
      <c r="CH57" s="555"/>
      <c r="CI57" s="555"/>
      <c r="CJ57" s="555"/>
      <c r="CK57" s="555"/>
      <c r="CL57" s="555"/>
      <c r="CM57" s="555"/>
      <c r="CN57" s="555"/>
      <c r="CO57" s="555"/>
      <c r="CP57" s="555"/>
      <c r="CQ57" s="555"/>
      <c r="CR57" s="555"/>
      <c r="CS57" s="555"/>
      <c r="CT57" s="555"/>
      <c r="CU57" s="555"/>
      <c r="CV57" s="555"/>
      <c r="CW57" s="555"/>
      <c r="CX57" s="555"/>
      <c r="CY57" s="555"/>
      <c r="CZ57" s="555"/>
      <c r="DA57" s="555"/>
      <c r="DB57" s="555"/>
      <c r="DC57" s="555"/>
      <c r="DD57" s="555"/>
      <c r="DE57" s="555"/>
      <c r="DF57" s="555"/>
      <c r="DG57" s="555"/>
      <c r="DH57" s="555"/>
      <c r="DI57" s="555"/>
      <c r="DJ57" s="555"/>
      <c r="DK57" s="30"/>
      <c r="DL57" s="30"/>
    </row>
    <row r="58" spans="1:117" s="7" customFormat="1" ht="24" customHeight="1" x14ac:dyDescent="0.3">
      <c r="A58" s="554"/>
      <c r="B58" s="555" t="s">
        <v>138</v>
      </c>
      <c r="C58" s="605"/>
      <c r="D58" s="554"/>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c r="BH58" s="555"/>
      <c r="BI58" s="555"/>
      <c r="BJ58" s="555"/>
      <c r="BK58" s="555"/>
      <c r="BL58" s="555"/>
      <c r="BM58" s="555"/>
      <c r="BN58" s="555"/>
      <c r="BO58" s="555"/>
      <c r="BP58" s="555"/>
      <c r="BQ58" s="555"/>
      <c r="BR58" s="555"/>
      <c r="BS58" s="555"/>
      <c r="BT58" s="555"/>
      <c r="BU58" s="555"/>
      <c r="BV58" s="555"/>
      <c r="BW58" s="555"/>
      <c r="BX58" s="555"/>
      <c r="BY58" s="555"/>
      <c r="BZ58" s="555"/>
      <c r="CA58" s="555"/>
      <c r="CB58" s="555"/>
      <c r="CC58" s="555"/>
      <c r="CD58" s="555"/>
      <c r="CE58" s="555"/>
      <c r="CF58" s="555"/>
      <c r="CG58" s="555"/>
      <c r="CH58" s="555"/>
      <c r="CI58" s="555"/>
      <c r="CJ58" s="555"/>
      <c r="CK58" s="555"/>
      <c r="CL58" s="555"/>
      <c r="CM58" s="555"/>
      <c r="CN58" s="555"/>
      <c r="CO58" s="555"/>
      <c r="CP58" s="555"/>
      <c r="CQ58" s="555"/>
      <c r="CR58" s="555"/>
      <c r="CS58" s="555"/>
      <c r="CT58" s="555"/>
      <c r="CU58" s="555"/>
      <c r="CV58" s="555"/>
      <c r="CW58" s="555"/>
      <c r="CX58" s="555"/>
      <c r="CY58" s="555"/>
      <c r="CZ58" s="555"/>
      <c r="DA58" s="555"/>
      <c r="DB58" s="555"/>
      <c r="DC58" s="555"/>
      <c r="DD58" s="555"/>
      <c r="DE58" s="555"/>
      <c r="DF58" s="555"/>
      <c r="DG58" s="555"/>
      <c r="DH58" s="555"/>
      <c r="DI58" s="555"/>
      <c r="DJ58" s="555"/>
      <c r="DK58" s="30"/>
      <c r="DL58" s="30"/>
    </row>
    <row r="59" spans="1:117" s="7" customFormat="1" ht="14.25" customHeight="1" x14ac:dyDescent="0.3">
      <c r="A59" s="554"/>
      <c r="B59" s="605"/>
      <c r="C59" s="605"/>
      <c r="D59" s="604"/>
      <c r="E59" s="604"/>
      <c r="F59" s="604"/>
      <c r="G59" s="604"/>
      <c r="H59" s="604"/>
      <c r="I59" s="604"/>
      <c r="J59" s="604"/>
      <c r="K59" s="604"/>
      <c r="L59" s="604"/>
      <c r="M59" s="604"/>
      <c r="N59" s="604"/>
      <c r="O59" s="604"/>
      <c r="P59" s="604"/>
      <c r="Q59" s="604"/>
      <c r="R59" s="604"/>
      <c r="S59" s="604"/>
      <c r="T59" s="604"/>
      <c r="U59" s="604"/>
      <c r="V59" s="604"/>
      <c r="W59" s="605"/>
      <c r="X59" s="605"/>
      <c r="Y59" s="555"/>
      <c r="Z59" s="555"/>
      <c r="AA59" s="555"/>
      <c r="AB59" s="555"/>
      <c r="AC59" s="555"/>
      <c r="AD59" s="555"/>
      <c r="AE59" s="555"/>
      <c r="AF59" s="555"/>
      <c r="AG59" s="555"/>
      <c r="AH59" s="555"/>
      <c r="AI59" s="555"/>
      <c r="AJ59" s="555"/>
      <c r="AK59" s="555"/>
      <c r="AL59" s="555"/>
      <c r="AM59" s="555"/>
      <c r="AN59" s="555"/>
      <c r="AO59" s="555"/>
      <c r="AP59" s="555"/>
      <c r="AQ59" s="555"/>
      <c r="AR59" s="555"/>
      <c r="AS59" s="555"/>
      <c r="AT59" s="555"/>
      <c r="AU59" s="555"/>
      <c r="AV59" s="555"/>
      <c r="AW59" s="555"/>
      <c r="AX59" s="555"/>
      <c r="AY59" s="555"/>
      <c r="AZ59" s="555"/>
      <c r="BA59" s="555"/>
      <c r="BB59" s="555"/>
      <c r="BC59" s="555"/>
      <c r="BD59" s="555"/>
      <c r="BE59" s="555"/>
      <c r="BF59" s="555"/>
      <c r="BG59" s="555"/>
      <c r="BH59" s="555"/>
      <c r="BI59" s="555"/>
      <c r="BJ59" s="555"/>
      <c r="BK59" s="555"/>
      <c r="BL59" s="555"/>
      <c r="BM59" s="555"/>
      <c r="BN59" s="555"/>
      <c r="BO59" s="555"/>
      <c r="BP59" s="555"/>
      <c r="BQ59" s="555"/>
      <c r="BR59" s="555"/>
      <c r="BS59" s="555"/>
      <c r="BT59" s="555"/>
      <c r="BU59" s="555"/>
      <c r="BV59" s="555"/>
      <c r="BW59" s="555"/>
      <c r="BX59" s="555"/>
      <c r="BY59" s="555"/>
      <c r="BZ59" s="555"/>
      <c r="CA59" s="555"/>
      <c r="CB59" s="555"/>
      <c r="CC59" s="555"/>
      <c r="CD59" s="555"/>
      <c r="CE59" s="555"/>
      <c r="CF59" s="555"/>
      <c r="CG59" s="555"/>
      <c r="CH59" s="555"/>
      <c r="CI59" s="555"/>
      <c r="CJ59" s="555"/>
      <c r="CK59" s="555"/>
      <c r="CL59" s="555"/>
      <c r="CM59" s="555"/>
      <c r="CN59" s="555"/>
      <c r="CO59" s="555"/>
      <c r="CP59" s="555"/>
      <c r="CQ59" s="555"/>
      <c r="CR59" s="555"/>
      <c r="CS59" s="555"/>
      <c r="CT59" s="555"/>
      <c r="CU59" s="555"/>
      <c r="CV59" s="555"/>
      <c r="CW59" s="555"/>
      <c r="CX59" s="555"/>
      <c r="CY59" s="555"/>
      <c r="CZ59" s="555"/>
      <c r="DA59" s="555"/>
      <c r="DB59" s="555"/>
      <c r="DC59" s="555"/>
      <c r="DD59" s="555"/>
      <c r="DE59" s="555"/>
      <c r="DF59" s="555"/>
      <c r="DG59" s="555"/>
      <c r="DH59" s="555"/>
      <c r="DI59" s="555"/>
      <c r="DJ59" s="555"/>
      <c r="DK59" s="30"/>
      <c r="DL59" s="30"/>
    </row>
    <row r="60" spans="1:117" s="7" customFormat="1" ht="24" customHeight="1" x14ac:dyDescent="0.3">
      <c r="A60" s="554"/>
      <c r="B60" s="555" t="s">
        <v>112</v>
      </c>
      <c r="C60" s="605"/>
      <c r="D60" s="554"/>
      <c r="E60" s="630"/>
      <c r="F60" s="630"/>
      <c r="G60" s="630"/>
      <c r="H60" s="630"/>
      <c r="I60" s="630"/>
      <c r="J60" s="630"/>
      <c r="K60" s="630"/>
      <c r="L60" s="630"/>
      <c r="M60" s="630"/>
      <c r="N60" s="630"/>
      <c r="O60" s="630"/>
      <c r="P60" s="630"/>
      <c r="Q60" s="630"/>
      <c r="R60" s="630"/>
      <c r="S60" s="630"/>
      <c r="T60" s="630"/>
      <c r="U60" s="630"/>
      <c r="V60" s="630"/>
      <c r="W60" s="632"/>
      <c r="X60" s="632"/>
      <c r="Y60" s="558"/>
      <c r="Z60" s="557" t="s">
        <v>16</v>
      </c>
      <c r="AA60" s="631"/>
      <c r="AB60" s="558" t="s">
        <v>139</v>
      </c>
      <c r="AC60" s="554"/>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1"/>
      <c r="AZ60" s="631"/>
      <c r="BA60" s="631"/>
      <c r="BB60" s="631"/>
      <c r="BC60" s="631"/>
      <c r="BD60" s="631"/>
      <c r="BE60" s="631"/>
      <c r="BF60" s="631"/>
      <c r="BG60" s="631"/>
      <c r="BH60" s="631"/>
      <c r="BI60" s="631"/>
      <c r="BJ60" s="631"/>
      <c r="BK60" s="631"/>
      <c r="BL60" s="631"/>
      <c r="BM60" s="631"/>
      <c r="BN60" s="631"/>
      <c r="BO60" s="631"/>
      <c r="BP60" s="631"/>
      <c r="BQ60" s="631"/>
      <c r="BR60" s="631"/>
      <c r="BS60" s="631"/>
      <c r="BT60" s="631"/>
      <c r="BU60" s="631"/>
      <c r="BV60" s="631"/>
      <c r="BW60" s="631"/>
      <c r="BX60" s="631"/>
      <c r="BY60" s="631"/>
      <c r="BZ60" s="631"/>
      <c r="CA60" s="631"/>
      <c r="CB60" s="631"/>
      <c r="CC60" s="631"/>
      <c r="CD60" s="631"/>
      <c r="CE60" s="631"/>
      <c r="CF60" s="631"/>
      <c r="CG60" s="631"/>
      <c r="CH60" s="631"/>
      <c r="CI60" s="631"/>
      <c r="CJ60" s="631"/>
      <c r="CK60" s="631"/>
      <c r="CL60" s="631"/>
      <c r="CM60" s="631"/>
      <c r="CN60" s="631"/>
      <c r="CO60" s="631"/>
      <c r="CP60" s="631"/>
      <c r="CQ60" s="631"/>
      <c r="CR60" s="631"/>
      <c r="CS60" s="631"/>
      <c r="CT60" s="631"/>
      <c r="CU60" s="631"/>
      <c r="CV60" s="631"/>
      <c r="CW60" s="631"/>
      <c r="CX60" s="631"/>
      <c r="CY60" s="631"/>
      <c r="CZ60" s="631"/>
      <c r="DA60" s="631"/>
      <c r="DB60" s="631"/>
      <c r="DC60" s="631"/>
      <c r="DD60" s="631"/>
      <c r="DE60" s="631"/>
      <c r="DF60" s="631"/>
      <c r="DG60" s="631"/>
      <c r="DH60" s="631"/>
      <c r="DI60" s="631"/>
      <c r="DJ60" s="631"/>
      <c r="DK60" s="17"/>
      <c r="DL60" s="17"/>
    </row>
    <row r="61" spans="1:117" s="7" customFormat="1" ht="17.25" customHeight="1" x14ac:dyDescent="0.3">
      <c r="A61" s="636"/>
      <c r="B61" s="605"/>
      <c r="C61" s="605"/>
      <c r="D61" s="604" t="s">
        <v>21</v>
      </c>
      <c r="E61" s="604"/>
      <c r="F61" s="604"/>
      <c r="G61" s="604"/>
      <c r="H61" s="604"/>
      <c r="I61" s="604"/>
      <c r="J61" s="604"/>
      <c r="K61" s="604"/>
      <c r="L61" s="604"/>
      <c r="M61" s="604"/>
      <c r="N61" s="604"/>
      <c r="O61" s="604"/>
      <c r="P61" s="604"/>
      <c r="Q61" s="604"/>
      <c r="R61" s="604"/>
      <c r="S61" s="604"/>
      <c r="T61" s="604"/>
      <c r="U61" s="604"/>
      <c r="V61" s="604"/>
      <c r="W61" s="605"/>
      <c r="X61" s="605"/>
      <c r="Y61" s="555"/>
      <c r="Z61" s="555"/>
      <c r="AA61" s="555"/>
      <c r="AB61" s="555"/>
      <c r="AC61" s="555"/>
      <c r="AD61" s="555"/>
      <c r="AE61" s="555"/>
      <c r="AF61" s="555"/>
      <c r="AG61" s="555"/>
      <c r="AH61" s="555"/>
      <c r="AI61" s="555"/>
      <c r="AJ61" s="555"/>
      <c r="AK61" s="555"/>
      <c r="AL61" s="637"/>
      <c r="AM61" s="637"/>
      <c r="AN61" s="637"/>
      <c r="AO61" s="637"/>
      <c r="AP61" s="637"/>
      <c r="AQ61" s="637"/>
      <c r="AR61" s="637"/>
      <c r="AS61" s="637"/>
      <c r="AT61" s="637"/>
      <c r="AU61" s="637"/>
      <c r="AV61" s="637"/>
      <c r="AW61" s="637"/>
      <c r="AX61" s="637"/>
      <c r="AY61" s="637"/>
      <c r="AZ61" s="637"/>
      <c r="BA61" s="637"/>
      <c r="BB61" s="637"/>
      <c r="BC61" s="637"/>
      <c r="BD61" s="637"/>
      <c r="BE61" s="637"/>
      <c r="BF61" s="637"/>
      <c r="BG61" s="637"/>
      <c r="BH61" s="637"/>
      <c r="BI61" s="637"/>
      <c r="BJ61" s="637"/>
      <c r="BK61" s="637"/>
      <c r="BL61" s="637"/>
      <c r="BM61" s="637"/>
      <c r="BN61" s="637"/>
      <c r="BO61" s="637"/>
      <c r="BP61" s="637"/>
      <c r="BQ61" s="637"/>
      <c r="BR61" s="637"/>
      <c r="BS61" s="637"/>
      <c r="BT61" s="637"/>
      <c r="BU61" s="637"/>
      <c r="BV61" s="637"/>
      <c r="BW61" s="637"/>
      <c r="BX61" s="637"/>
      <c r="BY61" s="637"/>
      <c r="BZ61" s="637"/>
      <c r="CA61" s="637"/>
      <c r="CB61" s="637"/>
      <c r="CC61" s="637"/>
      <c r="CD61" s="637"/>
      <c r="CE61" s="637"/>
      <c r="CF61" s="637"/>
      <c r="CG61" s="637"/>
      <c r="CH61" s="637"/>
      <c r="CI61" s="637"/>
      <c r="CJ61" s="637"/>
      <c r="CK61" s="637"/>
      <c r="CL61" s="637"/>
      <c r="CM61" s="637"/>
      <c r="CN61" s="637"/>
      <c r="CO61" s="637"/>
      <c r="CP61" s="637"/>
      <c r="CQ61" s="637"/>
      <c r="CR61" s="637"/>
      <c r="CS61" s="637"/>
      <c r="CT61" s="637"/>
      <c r="CU61" s="637"/>
      <c r="CV61" s="637"/>
      <c r="CW61" s="637"/>
      <c r="CX61" s="637"/>
      <c r="CY61" s="637"/>
      <c r="CZ61" s="637"/>
      <c r="DA61" s="637"/>
      <c r="DB61" s="637"/>
      <c r="DC61" s="637"/>
      <c r="DD61" s="637"/>
      <c r="DE61" s="637"/>
      <c r="DF61" s="637"/>
      <c r="DG61" s="637"/>
      <c r="DH61" s="637"/>
      <c r="DI61" s="637"/>
      <c r="DJ61" s="637"/>
      <c r="DK61" s="17"/>
      <c r="DL61" s="17"/>
    </row>
    <row r="62" spans="1:117" ht="24" customHeight="1" x14ac:dyDescent="0.25">
      <c r="A62" s="72"/>
      <c r="B62" s="551" t="s">
        <v>38</v>
      </c>
      <c r="C62" s="551"/>
      <c r="D62" s="551"/>
      <c r="E62" s="551"/>
      <c r="F62" s="551"/>
      <c r="G62" s="551"/>
      <c r="H62" s="551"/>
      <c r="I62" s="551"/>
      <c r="J62" s="551"/>
      <c r="K62" s="551"/>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8"/>
      <c r="AY62" s="638"/>
      <c r="AZ62" s="638"/>
      <c r="BA62" s="638"/>
      <c r="BB62" s="638"/>
      <c r="BC62" s="638"/>
      <c r="BD62" s="638"/>
      <c r="BE62" s="638"/>
      <c r="BF62" s="638"/>
      <c r="BG62" s="638"/>
      <c r="BH62" s="638"/>
      <c r="BI62" s="638"/>
      <c r="BJ62" s="638"/>
      <c r="BK62" s="638"/>
      <c r="BL62" s="638"/>
      <c r="BM62" s="638"/>
      <c r="BN62" s="638"/>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638"/>
      <c r="CO62" s="638"/>
      <c r="CP62" s="638"/>
      <c r="CQ62" s="638"/>
      <c r="CR62" s="638"/>
      <c r="CS62" s="638"/>
      <c r="CT62" s="638"/>
      <c r="CU62" s="638"/>
      <c r="CV62" s="638"/>
      <c r="CW62" s="638"/>
      <c r="CX62" s="638"/>
      <c r="CY62" s="638"/>
      <c r="CZ62" s="638"/>
      <c r="DA62" s="638"/>
      <c r="DB62" s="638"/>
      <c r="DC62" s="638"/>
      <c r="DD62" s="638"/>
      <c r="DE62" s="638"/>
      <c r="DF62" s="638"/>
      <c r="DG62" s="638"/>
      <c r="DH62" s="638"/>
      <c r="DI62" s="638"/>
      <c r="DJ62" s="638"/>
      <c r="DK62" s="22"/>
      <c r="DL62" s="22"/>
    </row>
    <row r="63" spans="1:117" ht="18" customHeight="1" x14ac:dyDescent="0.25">
      <c r="A63" s="72"/>
      <c r="B63" s="639"/>
      <c r="C63" s="639"/>
      <c r="D63" s="639"/>
      <c r="E63" s="639"/>
      <c r="F63" s="639"/>
      <c r="G63" s="639"/>
      <c r="H63" s="639"/>
      <c r="I63" s="639"/>
      <c r="J63" s="639"/>
      <c r="K63" s="639"/>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05"/>
      <c r="BO63" s="605"/>
      <c r="BP63" s="605"/>
      <c r="BQ63" s="605"/>
      <c r="BR63" s="605"/>
      <c r="BS63" s="605"/>
      <c r="BT63" s="605"/>
      <c r="BU63" s="605"/>
      <c r="BV63" s="605"/>
      <c r="BW63" s="605"/>
      <c r="BX63" s="605"/>
      <c r="BY63" s="605"/>
      <c r="BZ63" s="605"/>
      <c r="CA63" s="605"/>
      <c r="CB63" s="605"/>
      <c r="CC63" s="605"/>
      <c r="CD63" s="605"/>
      <c r="CE63" s="605"/>
      <c r="CF63" s="605"/>
      <c r="CG63" s="605"/>
      <c r="CH63" s="605"/>
      <c r="CI63" s="605"/>
      <c r="CJ63" s="605"/>
      <c r="CK63" s="605"/>
      <c r="CL63" s="605"/>
      <c r="CM63" s="605"/>
      <c r="CN63" s="605"/>
      <c r="CO63" s="605"/>
      <c r="CP63" s="605"/>
      <c r="CQ63" s="605"/>
      <c r="CR63" s="605"/>
      <c r="CS63" s="605"/>
      <c r="CT63" s="605"/>
      <c r="CU63" s="605"/>
      <c r="CV63" s="605"/>
      <c r="CW63" s="605"/>
      <c r="CX63" s="605"/>
      <c r="CY63" s="605"/>
      <c r="CZ63" s="605"/>
      <c r="DA63" s="605"/>
      <c r="DB63" s="605"/>
      <c r="DC63" s="605"/>
      <c r="DD63" s="605"/>
      <c r="DE63" s="605"/>
      <c r="DF63" s="605"/>
      <c r="DG63" s="605"/>
      <c r="DH63" s="605"/>
      <c r="DI63" s="605"/>
      <c r="DJ63" s="605"/>
      <c r="DK63" s="22"/>
      <c r="DL63" s="22"/>
    </row>
    <row r="64" spans="1:117" ht="24" customHeight="1" x14ac:dyDescent="0.3">
      <c r="A64" s="72"/>
      <c r="B64" s="640" t="s">
        <v>36</v>
      </c>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40"/>
      <c r="BR64" s="640"/>
      <c r="BS64" s="640"/>
      <c r="BT64" s="640"/>
      <c r="BU64" s="640"/>
      <c r="BV64" s="640"/>
      <c r="BW64" s="640"/>
      <c r="BX64" s="640"/>
      <c r="BY64" s="640"/>
      <c r="BZ64" s="640"/>
      <c r="CA64" s="640"/>
      <c r="CB64" s="640"/>
      <c r="CC64" s="640"/>
      <c r="CD64" s="640"/>
      <c r="CE64" s="640"/>
      <c r="CF64" s="640"/>
      <c r="CG64" s="640"/>
      <c r="CH64" s="640"/>
      <c r="CI64" s="640"/>
      <c r="CJ64" s="640"/>
      <c r="CK64" s="640"/>
      <c r="CL64" s="640"/>
      <c r="CM64" s="640"/>
      <c r="CN64" s="640"/>
      <c r="CO64" s="640"/>
      <c r="CP64" s="640"/>
      <c r="CQ64" s="640"/>
      <c r="CR64" s="640"/>
      <c r="CS64" s="640"/>
      <c r="CT64" s="640"/>
      <c r="CU64" s="640"/>
      <c r="CV64" s="640"/>
      <c r="CW64" s="640"/>
      <c r="CX64" s="640"/>
      <c r="CY64" s="640"/>
      <c r="CZ64" s="640"/>
      <c r="DA64" s="640"/>
      <c r="DB64" s="640"/>
      <c r="DC64" s="640"/>
      <c r="DD64" s="640"/>
      <c r="DE64" s="640"/>
      <c r="DF64" s="640"/>
      <c r="DG64" s="640"/>
      <c r="DH64" s="640"/>
      <c r="DI64" s="640"/>
      <c r="DJ64" s="640"/>
      <c r="DK64" s="30"/>
      <c r="DL64" s="30"/>
      <c r="DM64" s="7"/>
    </row>
    <row r="65" spans="1:117" ht="24" customHeight="1" x14ac:dyDescent="0.3">
      <c r="A65" s="72"/>
      <c r="B65" s="641"/>
      <c r="C65" s="641"/>
      <c r="D65" s="642" t="s">
        <v>140</v>
      </c>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c r="BI65" s="642"/>
      <c r="BJ65" s="642"/>
      <c r="BK65" s="642"/>
      <c r="BL65" s="642"/>
      <c r="BM65" s="642"/>
      <c r="BN65" s="642"/>
      <c r="BO65" s="642"/>
      <c r="BP65" s="642"/>
      <c r="BQ65" s="642"/>
      <c r="BR65" s="642"/>
      <c r="BS65" s="642"/>
      <c r="BT65" s="642"/>
      <c r="BU65" s="642"/>
      <c r="BV65" s="642"/>
      <c r="BW65" s="642"/>
      <c r="BX65" s="642"/>
      <c r="BY65" s="642"/>
      <c r="BZ65" s="642"/>
      <c r="CA65" s="642"/>
      <c r="CB65" s="642"/>
      <c r="CC65" s="642"/>
      <c r="CD65" s="642"/>
      <c r="CE65" s="642"/>
      <c r="CF65" s="642"/>
      <c r="CG65" s="642"/>
      <c r="CH65" s="642"/>
      <c r="CI65" s="642"/>
      <c r="CJ65" s="642"/>
      <c r="CK65" s="642"/>
      <c r="CL65" s="642"/>
      <c r="CM65" s="642"/>
      <c r="CN65" s="642"/>
      <c r="CO65" s="642"/>
      <c r="CP65" s="642"/>
      <c r="CQ65" s="642"/>
      <c r="CR65" s="642"/>
      <c r="CS65" s="642"/>
      <c r="CT65" s="642"/>
      <c r="CU65" s="642"/>
      <c r="CV65" s="642"/>
      <c r="CW65" s="642"/>
      <c r="CX65" s="642"/>
      <c r="CY65" s="642"/>
      <c r="CZ65" s="642"/>
      <c r="DA65" s="642"/>
      <c r="DB65" s="642"/>
      <c r="DC65" s="642"/>
      <c r="DD65" s="642"/>
      <c r="DE65" s="642"/>
      <c r="DF65" s="642"/>
      <c r="DG65" s="642"/>
      <c r="DH65" s="642"/>
      <c r="DI65" s="642"/>
      <c r="DJ65" s="642"/>
      <c r="DK65" s="31"/>
      <c r="DL65" s="31"/>
      <c r="DM65" s="7"/>
    </row>
    <row r="66" spans="1:117" ht="24" customHeight="1" x14ac:dyDescent="0.3">
      <c r="A66" s="72"/>
      <c r="B66" s="641"/>
      <c r="C66" s="641"/>
      <c r="D66" s="643" t="s">
        <v>149</v>
      </c>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c r="AN66" s="643"/>
      <c r="AO66" s="643"/>
      <c r="AP66" s="643"/>
      <c r="AQ66" s="643"/>
      <c r="AR66" s="643"/>
      <c r="AS66" s="643"/>
      <c r="AT66" s="643"/>
      <c r="AU66" s="643"/>
      <c r="AV66" s="643"/>
      <c r="AW66" s="643"/>
      <c r="AX66" s="643"/>
      <c r="AY66" s="643"/>
      <c r="AZ66" s="643"/>
      <c r="BA66" s="643"/>
      <c r="BB66" s="643"/>
      <c r="BC66" s="643"/>
      <c r="BD66" s="643"/>
      <c r="BE66" s="643"/>
      <c r="BF66" s="643"/>
      <c r="BG66" s="643"/>
      <c r="BH66" s="643"/>
      <c r="BI66" s="643"/>
      <c r="BJ66" s="643"/>
      <c r="BK66" s="643"/>
      <c r="BL66" s="643"/>
      <c r="BM66" s="643"/>
      <c r="BN66" s="643"/>
      <c r="BO66" s="643"/>
      <c r="BP66" s="643"/>
      <c r="BQ66" s="643"/>
      <c r="BR66" s="643"/>
      <c r="BS66" s="643"/>
      <c r="BT66" s="643"/>
      <c r="BU66" s="643"/>
      <c r="BV66" s="643"/>
      <c r="BW66" s="643"/>
      <c r="BX66" s="643"/>
      <c r="BY66" s="643"/>
      <c r="BZ66" s="643"/>
      <c r="CA66" s="643"/>
      <c r="CB66" s="643"/>
      <c r="CC66" s="643"/>
      <c r="CD66" s="643"/>
      <c r="CE66" s="643"/>
      <c r="CF66" s="643"/>
      <c r="CG66" s="643"/>
      <c r="CH66" s="643"/>
      <c r="CI66" s="643"/>
      <c r="CJ66" s="643"/>
      <c r="CK66" s="643"/>
      <c r="CL66" s="643"/>
      <c r="CM66" s="643"/>
      <c r="CN66" s="643"/>
      <c r="CO66" s="643"/>
      <c r="CP66" s="643"/>
      <c r="CQ66" s="643"/>
      <c r="CR66" s="643"/>
      <c r="CS66" s="643"/>
      <c r="CT66" s="643"/>
      <c r="CU66" s="643"/>
      <c r="CV66" s="643"/>
      <c r="CW66" s="643"/>
      <c r="CX66" s="643"/>
      <c r="CY66" s="643"/>
      <c r="CZ66" s="643"/>
      <c r="DA66" s="643"/>
      <c r="DB66" s="643"/>
      <c r="DC66" s="643"/>
      <c r="DD66" s="643"/>
      <c r="DE66" s="643"/>
      <c r="DF66" s="643"/>
      <c r="DG66" s="643"/>
      <c r="DH66" s="643"/>
      <c r="DI66" s="643"/>
      <c r="DJ66" s="643"/>
      <c r="DK66" s="31"/>
      <c r="DL66" s="31"/>
      <c r="DM66" s="7"/>
    </row>
    <row r="67" spans="1:117" ht="24" customHeight="1" x14ac:dyDescent="0.3">
      <c r="A67" s="72"/>
      <c r="B67" s="641"/>
      <c r="C67" s="641"/>
      <c r="D67" s="642" t="s">
        <v>147</v>
      </c>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644"/>
      <c r="AH67" s="644"/>
      <c r="AI67" s="644"/>
      <c r="AJ67" s="644"/>
      <c r="AK67" s="644"/>
      <c r="AL67" s="644"/>
      <c r="AM67" s="644"/>
      <c r="AN67" s="644"/>
      <c r="AO67" s="644"/>
      <c r="AP67" s="644"/>
      <c r="AQ67" s="644"/>
      <c r="AR67" s="644"/>
      <c r="AS67" s="644"/>
      <c r="AT67" s="644"/>
      <c r="AU67" s="644"/>
      <c r="AV67" s="644"/>
      <c r="AW67" s="644"/>
      <c r="AX67" s="644"/>
      <c r="AY67" s="644"/>
      <c r="AZ67" s="644"/>
      <c r="BA67" s="644"/>
      <c r="BB67" s="644"/>
      <c r="BC67" s="644"/>
      <c r="BD67" s="644"/>
      <c r="BE67" s="644"/>
      <c r="BF67" s="644"/>
      <c r="BG67" s="644"/>
      <c r="BH67" s="644"/>
      <c r="BI67" s="644"/>
      <c r="BJ67" s="644"/>
      <c r="BK67" s="644"/>
      <c r="BL67" s="644"/>
      <c r="BM67" s="644"/>
      <c r="BN67" s="644"/>
      <c r="BO67" s="644"/>
      <c r="BP67" s="644"/>
      <c r="BQ67" s="644"/>
      <c r="BR67" s="644"/>
      <c r="BS67" s="644"/>
      <c r="BT67" s="644"/>
      <c r="BU67" s="644"/>
      <c r="BV67" s="644"/>
      <c r="BW67" s="644"/>
      <c r="BX67" s="644"/>
      <c r="BY67" s="644"/>
      <c r="BZ67" s="644"/>
      <c r="CA67" s="644"/>
      <c r="CB67" s="644"/>
      <c r="CC67" s="644"/>
      <c r="CD67" s="644"/>
      <c r="CE67" s="644"/>
      <c r="CF67" s="644"/>
      <c r="CG67" s="644"/>
      <c r="CH67" s="644"/>
      <c r="CI67" s="644"/>
      <c r="CJ67" s="644"/>
      <c r="CK67" s="644"/>
      <c r="CL67" s="644"/>
      <c r="CM67" s="644"/>
      <c r="CN67" s="644"/>
      <c r="CO67" s="644"/>
      <c r="CP67" s="644"/>
      <c r="CQ67" s="644"/>
      <c r="CR67" s="644"/>
      <c r="CS67" s="644"/>
      <c r="CT67" s="644"/>
      <c r="CU67" s="644"/>
      <c r="CV67" s="644"/>
      <c r="CW67" s="644"/>
      <c r="CX67" s="644"/>
      <c r="CY67" s="644"/>
      <c r="CZ67" s="644"/>
      <c r="DA67" s="644"/>
      <c r="DB67" s="644"/>
      <c r="DC67" s="644"/>
      <c r="DD67" s="644"/>
      <c r="DE67" s="644"/>
      <c r="DF67" s="644"/>
      <c r="DG67" s="644"/>
      <c r="DH67" s="644"/>
      <c r="DI67" s="644"/>
      <c r="DJ67" s="644"/>
      <c r="DK67" s="31"/>
      <c r="DL67" s="31"/>
      <c r="DM67" s="7"/>
    </row>
    <row r="68" spans="1:117" ht="24" customHeight="1" x14ac:dyDescent="0.3">
      <c r="A68" s="72"/>
      <c r="B68" s="641"/>
      <c r="C68" s="641"/>
      <c r="D68" s="642" t="s">
        <v>144</v>
      </c>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c r="AH68" s="644"/>
      <c r="AI68" s="644"/>
      <c r="AJ68" s="644"/>
      <c r="AK68" s="644"/>
      <c r="AL68" s="644"/>
      <c r="AM68" s="644"/>
      <c r="AN68" s="644"/>
      <c r="AO68" s="644"/>
      <c r="AP68" s="644"/>
      <c r="AQ68" s="644"/>
      <c r="AR68" s="644"/>
      <c r="AS68" s="644"/>
      <c r="AT68" s="644"/>
      <c r="AU68" s="644"/>
      <c r="AV68" s="644"/>
      <c r="AW68" s="644"/>
      <c r="AX68" s="644"/>
      <c r="AY68" s="644"/>
      <c r="AZ68" s="644"/>
      <c r="BA68" s="644"/>
      <c r="BB68" s="644"/>
      <c r="BC68" s="644"/>
      <c r="BD68" s="644"/>
      <c r="BE68" s="644"/>
      <c r="BF68" s="644"/>
      <c r="BG68" s="644"/>
      <c r="BH68" s="644"/>
      <c r="BI68" s="644"/>
      <c r="BJ68" s="644"/>
      <c r="BK68" s="644"/>
      <c r="BL68" s="644"/>
      <c r="BM68" s="644"/>
      <c r="BN68" s="644"/>
      <c r="BO68" s="644"/>
      <c r="BP68" s="644"/>
      <c r="BQ68" s="644"/>
      <c r="BR68" s="644"/>
      <c r="BS68" s="644"/>
      <c r="BT68" s="644"/>
      <c r="BU68" s="644"/>
      <c r="BV68" s="644"/>
      <c r="BW68" s="644"/>
      <c r="BX68" s="644"/>
      <c r="BY68" s="644"/>
      <c r="BZ68" s="644"/>
      <c r="CA68" s="644"/>
      <c r="CB68" s="644"/>
      <c r="CC68" s="644"/>
      <c r="CD68" s="644"/>
      <c r="CE68" s="644"/>
      <c r="CF68" s="644"/>
      <c r="CG68" s="644"/>
      <c r="CH68" s="644"/>
      <c r="CI68" s="644"/>
      <c r="CJ68" s="644"/>
      <c r="CK68" s="644"/>
      <c r="CL68" s="644"/>
      <c r="CM68" s="644"/>
      <c r="CN68" s="644"/>
      <c r="CO68" s="644"/>
      <c r="CP68" s="644"/>
      <c r="CQ68" s="644"/>
      <c r="CR68" s="644"/>
      <c r="CS68" s="644"/>
      <c r="CT68" s="644"/>
      <c r="CU68" s="644"/>
      <c r="CV68" s="644"/>
      <c r="CW68" s="644"/>
      <c r="CX68" s="644"/>
      <c r="CY68" s="644"/>
      <c r="CZ68" s="644"/>
      <c r="DA68" s="644"/>
      <c r="DB68" s="644"/>
      <c r="DC68" s="644"/>
      <c r="DD68" s="644"/>
      <c r="DE68" s="644"/>
      <c r="DF68" s="644"/>
      <c r="DG68" s="644"/>
      <c r="DH68" s="644"/>
      <c r="DI68" s="644"/>
      <c r="DJ68" s="644"/>
      <c r="DK68" s="31"/>
      <c r="DL68" s="31"/>
      <c r="DM68" s="7"/>
    </row>
    <row r="69" spans="1:117" ht="24" customHeight="1" x14ac:dyDescent="0.3">
      <c r="A69" s="72"/>
      <c r="B69" s="641"/>
      <c r="C69" s="641"/>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645"/>
      <c r="AI69" s="645"/>
      <c r="AJ69" s="645"/>
      <c r="AK69" s="645"/>
      <c r="AL69" s="645"/>
      <c r="AM69" s="645"/>
      <c r="AN69" s="645"/>
      <c r="AO69" s="645"/>
      <c r="AP69" s="645"/>
      <c r="AQ69" s="645"/>
      <c r="AR69" s="645"/>
      <c r="AS69" s="645"/>
      <c r="AT69" s="645"/>
      <c r="AU69" s="645"/>
      <c r="AV69" s="645"/>
      <c r="AW69" s="645"/>
      <c r="AX69" s="645"/>
      <c r="AY69" s="645"/>
      <c r="AZ69" s="645"/>
      <c r="BA69" s="645"/>
      <c r="BB69" s="645"/>
      <c r="BC69" s="645"/>
      <c r="BD69" s="645"/>
      <c r="BE69" s="645"/>
      <c r="BF69" s="645"/>
      <c r="BG69" s="645"/>
      <c r="BH69" s="645"/>
      <c r="BI69" s="645"/>
      <c r="BJ69" s="645"/>
      <c r="BK69" s="645"/>
      <c r="BL69" s="645"/>
      <c r="BM69" s="645"/>
      <c r="BN69" s="645"/>
      <c r="BO69" s="645"/>
      <c r="BP69" s="645"/>
      <c r="BQ69" s="645"/>
      <c r="BR69" s="645"/>
      <c r="BS69" s="645"/>
      <c r="BT69" s="645"/>
      <c r="BU69" s="645"/>
      <c r="BV69" s="645"/>
      <c r="BW69" s="645"/>
      <c r="BX69" s="645"/>
      <c r="BY69" s="645"/>
      <c r="BZ69" s="645"/>
      <c r="CA69" s="645"/>
      <c r="CB69" s="645"/>
      <c r="CC69" s="645"/>
      <c r="CD69" s="645"/>
      <c r="CE69" s="645"/>
      <c r="CF69" s="645"/>
      <c r="CG69" s="645"/>
      <c r="CH69" s="645"/>
      <c r="CI69" s="645"/>
      <c r="CJ69" s="645"/>
      <c r="CK69" s="645"/>
      <c r="CL69" s="645"/>
      <c r="CM69" s="645"/>
      <c r="CN69" s="645"/>
      <c r="CO69" s="645"/>
      <c r="CP69" s="645"/>
      <c r="CQ69" s="645"/>
      <c r="CR69" s="645"/>
      <c r="CS69" s="645"/>
      <c r="CT69" s="645"/>
      <c r="CU69" s="645"/>
      <c r="CV69" s="645"/>
      <c r="CW69" s="645"/>
      <c r="CX69" s="645"/>
      <c r="CY69" s="645"/>
      <c r="CZ69" s="645"/>
      <c r="DA69" s="645"/>
      <c r="DB69" s="645"/>
      <c r="DC69" s="645"/>
      <c r="DD69" s="645"/>
      <c r="DE69" s="645"/>
      <c r="DF69" s="645"/>
      <c r="DG69" s="645"/>
      <c r="DH69" s="645"/>
      <c r="DI69" s="645"/>
      <c r="DJ69" s="645"/>
      <c r="DK69" s="25"/>
      <c r="DL69" s="25"/>
      <c r="DM69" s="7"/>
    </row>
    <row r="70" spans="1:117" ht="24" customHeight="1" x14ac:dyDescent="0.3">
      <c r="A70" s="72"/>
      <c r="B70" s="645" t="s">
        <v>37</v>
      </c>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645"/>
      <c r="AL70" s="645"/>
      <c r="AM70" s="645"/>
      <c r="AN70" s="645"/>
      <c r="AO70" s="645"/>
      <c r="AP70" s="645"/>
      <c r="AQ70" s="645"/>
      <c r="AR70" s="645"/>
      <c r="AS70" s="645"/>
      <c r="AT70" s="645"/>
      <c r="AU70" s="645"/>
      <c r="AV70" s="645"/>
      <c r="AW70" s="645"/>
      <c r="AX70" s="645"/>
      <c r="AY70" s="645"/>
      <c r="AZ70" s="645"/>
      <c r="BA70" s="645"/>
      <c r="BB70" s="645"/>
      <c r="BC70" s="645"/>
      <c r="BD70" s="645"/>
      <c r="BE70" s="645"/>
      <c r="BF70" s="645"/>
      <c r="BG70" s="645"/>
      <c r="BH70" s="645"/>
      <c r="BI70" s="645"/>
      <c r="BJ70" s="645"/>
      <c r="BK70" s="645"/>
      <c r="BL70" s="645"/>
      <c r="BM70" s="645"/>
      <c r="BN70" s="645"/>
      <c r="BO70" s="645"/>
      <c r="BP70" s="645"/>
      <c r="BQ70" s="645"/>
      <c r="BR70" s="645"/>
      <c r="BS70" s="645"/>
      <c r="BT70" s="645"/>
      <c r="BU70" s="645"/>
      <c r="BV70" s="645"/>
      <c r="BW70" s="645"/>
      <c r="BX70" s="645"/>
      <c r="BY70" s="645"/>
      <c r="BZ70" s="645"/>
      <c r="CA70" s="645"/>
      <c r="CB70" s="645"/>
      <c r="CC70" s="645"/>
      <c r="CD70" s="645"/>
      <c r="CE70" s="645"/>
      <c r="CF70" s="645"/>
      <c r="CG70" s="645"/>
      <c r="CH70" s="645"/>
      <c r="CI70" s="645"/>
      <c r="CJ70" s="645"/>
      <c r="CK70" s="645"/>
      <c r="CL70" s="645"/>
      <c r="CM70" s="645"/>
      <c r="CN70" s="645"/>
      <c r="CO70" s="645"/>
      <c r="CP70" s="645"/>
      <c r="CQ70" s="645"/>
      <c r="CR70" s="645"/>
      <c r="CS70" s="645"/>
      <c r="CT70" s="645"/>
      <c r="CU70" s="645"/>
      <c r="CV70" s="645"/>
      <c r="CW70" s="645"/>
      <c r="CX70" s="645"/>
      <c r="CY70" s="645"/>
      <c r="CZ70" s="645"/>
      <c r="DA70" s="645"/>
      <c r="DB70" s="645"/>
      <c r="DC70" s="645"/>
      <c r="DD70" s="645"/>
      <c r="DE70" s="645"/>
      <c r="DF70" s="645"/>
      <c r="DG70" s="645"/>
      <c r="DH70" s="645"/>
      <c r="DI70" s="645"/>
      <c r="DJ70" s="645"/>
      <c r="DK70" s="25"/>
      <c r="DL70" s="25"/>
      <c r="DM70" s="7"/>
    </row>
    <row r="71" spans="1:117" s="7" customFormat="1" ht="24" customHeight="1" x14ac:dyDescent="0.3">
      <c r="A71" s="636"/>
      <c r="B71" s="641"/>
      <c r="C71" s="641"/>
      <c r="D71" s="642" t="s">
        <v>145</v>
      </c>
      <c r="E71" s="642"/>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642"/>
      <c r="AN71" s="642"/>
      <c r="AO71" s="642"/>
      <c r="AP71" s="642"/>
      <c r="AQ71" s="642"/>
      <c r="AR71" s="642"/>
      <c r="AS71" s="642"/>
      <c r="AT71" s="642"/>
      <c r="AU71" s="642"/>
      <c r="AV71" s="642"/>
      <c r="AW71" s="642"/>
      <c r="AX71" s="642"/>
      <c r="AY71" s="642"/>
      <c r="AZ71" s="642"/>
      <c r="BA71" s="642"/>
      <c r="BB71" s="642"/>
      <c r="BC71" s="642"/>
      <c r="BD71" s="642"/>
      <c r="BE71" s="642"/>
      <c r="BF71" s="642"/>
      <c r="BG71" s="642"/>
      <c r="BH71" s="642"/>
      <c r="BI71" s="642"/>
      <c r="BJ71" s="642"/>
      <c r="BK71" s="642"/>
      <c r="BL71" s="642"/>
      <c r="BM71" s="642"/>
      <c r="BN71" s="642"/>
      <c r="BO71" s="642"/>
      <c r="BP71" s="642"/>
      <c r="BQ71" s="642"/>
      <c r="BR71" s="642"/>
      <c r="BS71" s="642"/>
      <c r="BT71" s="642"/>
      <c r="BU71" s="642"/>
      <c r="BV71" s="642"/>
      <c r="BW71" s="642"/>
      <c r="BX71" s="642"/>
      <c r="BY71" s="642"/>
      <c r="BZ71" s="642"/>
      <c r="CA71" s="642"/>
      <c r="CB71" s="642"/>
      <c r="CC71" s="642"/>
      <c r="CD71" s="642"/>
      <c r="CE71" s="642"/>
      <c r="CF71" s="642"/>
      <c r="CG71" s="642"/>
      <c r="CH71" s="642"/>
      <c r="CI71" s="642"/>
      <c r="CJ71" s="642"/>
      <c r="CK71" s="642"/>
      <c r="CL71" s="642"/>
      <c r="CM71" s="642"/>
      <c r="CN71" s="642"/>
      <c r="CO71" s="642"/>
      <c r="CP71" s="642"/>
      <c r="CQ71" s="642"/>
      <c r="CR71" s="642"/>
      <c r="CS71" s="642"/>
      <c r="CT71" s="642"/>
      <c r="CU71" s="642"/>
      <c r="CV71" s="642"/>
      <c r="CW71" s="642"/>
      <c r="CX71" s="642"/>
      <c r="CY71" s="642"/>
      <c r="CZ71" s="642"/>
      <c r="DA71" s="642"/>
      <c r="DB71" s="642"/>
      <c r="DC71" s="642"/>
      <c r="DD71" s="642"/>
      <c r="DE71" s="642"/>
      <c r="DF71" s="642"/>
      <c r="DG71" s="642"/>
      <c r="DH71" s="642"/>
      <c r="DI71" s="642"/>
      <c r="DJ71" s="642"/>
      <c r="DK71" s="25"/>
      <c r="DL71" s="25"/>
    </row>
    <row r="72" spans="1:117" s="7" customFormat="1" ht="24" customHeight="1" x14ac:dyDescent="0.3">
      <c r="A72" s="636"/>
      <c r="B72" s="641"/>
      <c r="C72" s="641"/>
      <c r="D72" s="642" t="s">
        <v>148</v>
      </c>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642"/>
      <c r="AR72" s="642"/>
      <c r="AS72" s="642"/>
      <c r="AT72" s="642"/>
      <c r="AU72" s="642"/>
      <c r="AV72" s="642"/>
      <c r="AW72" s="642"/>
      <c r="AX72" s="642"/>
      <c r="AY72" s="642"/>
      <c r="AZ72" s="642"/>
      <c r="BA72" s="642"/>
      <c r="BB72" s="642"/>
      <c r="BC72" s="642"/>
      <c r="BD72" s="642"/>
      <c r="BE72" s="642"/>
      <c r="BF72" s="642"/>
      <c r="BG72" s="642"/>
      <c r="BH72" s="642"/>
      <c r="BI72" s="642"/>
      <c r="BJ72" s="642"/>
      <c r="BK72" s="642"/>
      <c r="BL72" s="642"/>
      <c r="BM72" s="642"/>
      <c r="BN72" s="642"/>
      <c r="BO72" s="642"/>
      <c r="BP72" s="642"/>
      <c r="BQ72" s="642"/>
      <c r="BR72" s="642"/>
      <c r="BS72" s="642"/>
      <c r="BT72" s="642"/>
      <c r="BU72" s="642"/>
      <c r="BV72" s="642"/>
      <c r="BW72" s="642"/>
      <c r="BX72" s="642"/>
      <c r="BY72" s="642"/>
      <c r="BZ72" s="642"/>
      <c r="CA72" s="642"/>
      <c r="CB72" s="642"/>
      <c r="CC72" s="642"/>
      <c r="CD72" s="642"/>
      <c r="CE72" s="642"/>
      <c r="CF72" s="642"/>
      <c r="CG72" s="642"/>
      <c r="CH72" s="642"/>
      <c r="CI72" s="642"/>
      <c r="CJ72" s="642"/>
      <c r="CK72" s="642"/>
      <c r="CL72" s="642"/>
      <c r="CM72" s="642"/>
      <c r="CN72" s="642"/>
      <c r="CO72" s="642"/>
      <c r="CP72" s="642"/>
      <c r="CQ72" s="642"/>
      <c r="CR72" s="642"/>
      <c r="CS72" s="642"/>
      <c r="CT72" s="642"/>
      <c r="CU72" s="642"/>
      <c r="CV72" s="642"/>
      <c r="CW72" s="642"/>
      <c r="CX72" s="642"/>
      <c r="CY72" s="642"/>
      <c r="CZ72" s="642"/>
      <c r="DA72" s="642"/>
      <c r="DB72" s="642"/>
      <c r="DC72" s="642"/>
      <c r="DD72" s="642"/>
      <c r="DE72" s="642"/>
      <c r="DF72" s="642"/>
      <c r="DG72" s="642"/>
      <c r="DH72" s="642"/>
      <c r="DI72" s="642"/>
      <c r="DJ72" s="642"/>
      <c r="DK72" s="25"/>
      <c r="DL72" s="25"/>
    </row>
    <row r="73" spans="1:117" ht="24" customHeight="1" x14ac:dyDescent="0.25">
      <c r="A73" s="72"/>
      <c r="B73" s="646"/>
      <c r="C73" s="646"/>
      <c r="D73" s="642" t="s">
        <v>141</v>
      </c>
      <c r="E73" s="642"/>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642"/>
      <c r="AR73" s="642"/>
      <c r="AS73" s="642"/>
      <c r="AT73" s="642"/>
      <c r="AU73" s="642"/>
      <c r="AV73" s="642"/>
      <c r="AW73" s="642"/>
      <c r="AX73" s="642"/>
      <c r="AY73" s="642"/>
      <c r="AZ73" s="642"/>
      <c r="BA73" s="642"/>
      <c r="BB73" s="642"/>
      <c r="BC73" s="642"/>
      <c r="BD73" s="642"/>
      <c r="BE73" s="642"/>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42"/>
      <c r="CF73" s="642"/>
      <c r="CG73" s="642"/>
      <c r="CH73" s="642"/>
      <c r="CI73" s="642"/>
      <c r="CJ73" s="642"/>
      <c r="CK73" s="642"/>
      <c r="CL73" s="642"/>
      <c r="CM73" s="642"/>
      <c r="CN73" s="642"/>
      <c r="CO73" s="642"/>
      <c r="CP73" s="642"/>
      <c r="CQ73" s="642"/>
      <c r="CR73" s="642"/>
      <c r="CS73" s="642"/>
      <c r="CT73" s="642"/>
      <c r="CU73" s="642"/>
      <c r="CV73" s="642"/>
      <c r="CW73" s="642"/>
      <c r="CX73" s="642"/>
      <c r="CY73" s="642"/>
      <c r="CZ73" s="642"/>
      <c r="DA73" s="642"/>
      <c r="DB73" s="642"/>
      <c r="DC73" s="642"/>
      <c r="DD73" s="642"/>
      <c r="DE73" s="642"/>
      <c r="DF73" s="642"/>
      <c r="DG73" s="642"/>
      <c r="DH73" s="642"/>
      <c r="DI73" s="642"/>
      <c r="DJ73" s="642"/>
    </row>
    <row r="74" spans="1:117" ht="24" customHeight="1" x14ac:dyDescent="0.25">
      <c r="A74" s="72"/>
      <c r="B74" s="72"/>
      <c r="C74" s="646"/>
      <c r="D74" s="642" t="s">
        <v>142</v>
      </c>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42"/>
      <c r="AR74" s="642"/>
      <c r="AS74" s="642"/>
      <c r="AT74" s="642"/>
      <c r="AU74" s="642"/>
      <c r="AV74" s="642"/>
      <c r="AW74" s="642"/>
      <c r="AX74" s="642"/>
      <c r="AY74" s="642"/>
      <c r="AZ74" s="642"/>
      <c r="BA74" s="642"/>
      <c r="BB74" s="642"/>
      <c r="BC74" s="642"/>
      <c r="BD74" s="642"/>
      <c r="BE74" s="642"/>
      <c r="BF74" s="642"/>
      <c r="BG74" s="642"/>
      <c r="BH74" s="642"/>
      <c r="BI74" s="642"/>
      <c r="BJ74" s="642"/>
      <c r="BK74" s="642"/>
      <c r="BL74" s="642"/>
      <c r="BM74" s="642"/>
      <c r="BN74" s="642"/>
      <c r="BO74" s="642"/>
      <c r="BP74" s="642"/>
      <c r="BQ74" s="642"/>
      <c r="BR74" s="642"/>
      <c r="BS74" s="642"/>
      <c r="BT74" s="642"/>
      <c r="BU74" s="642"/>
      <c r="BV74" s="642"/>
      <c r="BW74" s="642"/>
      <c r="BX74" s="642"/>
      <c r="BY74" s="642"/>
      <c r="BZ74" s="642"/>
      <c r="CA74" s="642"/>
      <c r="CB74" s="642"/>
      <c r="CC74" s="642"/>
      <c r="CD74" s="642"/>
      <c r="CE74" s="642"/>
      <c r="CF74" s="642"/>
      <c r="CG74" s="642"/>
      <c r="CH74" s="642"/>
      <c r="CI74" s="642"/>
      <c r="CJ74" s="642"/>
      <c r="CK74" s="642"/>
      <c r="CL74" s="642"/>
      <c r="CM74" s="642"/>
      <c r="CN74" s="642"/>
      <c r="CO74" s="642"/>
      <c r="CP74" s="642"/>
      <c r="CQ74" s="642"/>
      <c r="CR74" s="642"/>
      <c r="CS74" s="642"/>
      <c r="CT74" s="642"/>
      <c r="CU74" s="642"/>
      <c r="CV74" s="642"/>
      <c r="CW74" s="642"/>
      <c r="CX74" s="642"/>
      <c r="CY74" s="642"/>
      <c r="CZ74" s="642"/>
      <c r="DA74" s="642"/>
      <c r="DB74" s="642"/>
      <c r="DC74" s="642"/>
      <c r="DD74" s="642"/>
      <c r="DE74" s="642"/>
      <c r="DF74" s="642"/>
      <c r="DG74" s="642"/>
      <c r="DH74" s="642"/>
      <c r="DI74" s="642"/>
      <c r="DJ74" s="642"/>
    </row>
    <row r="75" spans="1:117"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row>
    <row r="76" spans="1:117"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row>
    <row r="77" spans="1:117"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row>
    <row r="78" spans="1:117"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row>
  </sheetData>
  <sheetProtection formatCells="0"/>
  <mergeCells count="49">
    <mergeCell ref="AR18:AT19"/>
    <mergeCell ref="AU18:AW19"/>
    <mergeCell ref="B5:DJ5"/>
    <mergeCell ref="B7:DJ7"/>
    <mergeCell ref="B9:DJ9"/>
    <mergeCell ref="B10:DJ10"/>
    <mergeCell ref="B11:DJ11"/>
    <mergeCell ref="B14:L14"/>
    <mergeCell ref="D19:V19"/>
    <mergeCell ref="D18:V18"/>
    <mergeCell ref="AE18:AK19"/>
    <mergeCell ref="AL18:AN19"/>
    <mergeCell ref="AO18:AQ19"/>
    <mergeCell ref="AX18:AZ19"/>
    <mergeCell ref="BA18:BC19"/>
    <mergeCell ref="BD18:BF19"/>
    <mergeCell ref="BG18:BI19"/>
    <mergeCell ref="BJ18:BL19"/>
    <mergeCell ref="D28:V28"/>
    <mergeCell ref="AE31:AK32"/>
    <mergeCell ref="AL31:AN31"/>
    <mergeCell ref="AO31:AQ31"/>
    <mergeCell ref="AR31:AT31"/>
    <mergeCell ref="AX31:AZ31"/>
    <mergeCell ref="BA31:BC31"/>
    <mergeCell ref="AL32:AN32"/>
    <mergeCell ref="AO32:AQ32"/>
    <mergeCell ref="AR32:AT32"/>
    <mergeCell ref="AU32:AW32"/>
    <mergeCell ref="AX32:AZ32"/>
    <mergeCell ref="BA32:BC32"/>
    <mergeCell ref="AU31:AW31"/>
    <mergeCell ref="D67:DJ67"/>
    <mergeCell ref="D40:V40"/>
    <mergeCell ref="D41:V41"/>
    <mergeCell ref="D44:V44"/>
    <mergeCell ref="D47:V47"/>
    <mergeCell ref="D51:V51"/>
    <mergeCell ref="D57:V57"/>
    <mergeCell ref="D59:V59"/>
    <mergeCell ref="D61:V61"/>
    <mergeCell ref="B62:K62"/>
    <mergeCell ref="D65:DJ65"/>
    <mergeCell ref="D66:DJ66"/>
    <mergeCell ref="D68:DJ68"/>
    <mergeCell ref="D71:DJ71"/>
    <mergeCell ref="D72:DJ72"/>
    <mergeCell ref="D73:DJ73"/>
    <mergeCell ref="D74:DJ74"/>
  </mergeCells>
  <phoneticPr fontId="2"/>
  <printOptions horizontalCentered="1"/>
  <pageMargins left="0.23622047244094491" right="0.23622047244094491" top="0.74803149606299213" bottom="0.74803149606299213" header="0.31496062992125984" footer="0.31496062992125984"/>
  <pageSetup paperSize="9" scale="40" orientation="portrait" cellComments="asDisplayed" r:id="rId1"/>
  <rowBreaks count="1" manualBreakCount="1">
    <brk id="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産前産後休業取得届</vt:lpstr>
      <vt:lpstr>裏面記入説明</vt:lpstr>
      <vt:lpstr>産前産後休業取得届!Print_Area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2022-11-18T01:41:57Z</dcterms:modified>
</cp:coreProperties>
</file>