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E:\R5.11.10\ﾎｰﾑﾍﾟｰｼﾞ\R5.12.8\"/>
    </mc:Choice>
  </mc:AlternateContent>
  <xr:revisionPtr revIDLastSave="0" documentId="13_ncr:1_{D6EF3B77-9999-4B07-99DD-7ADAC1BE5374}" xr6:coauthVersionLast="47" xr6:coauthVersionMax="47" xr10:uidLastSave="{00000000-0000-0000-0000-000000000000}"/>
  <bookViews>
    <workbookView xWindow="-120" yWindow="-120" windowWidth="20730" windowHeight="11160" xr2:uid="{00000000-000D-0000-FFFF-FFFF00000000}"/>
  </bookViews>
  <sheets>
    <sheet name="資格取得届" sheetId="1" r:id="rId1"/>
    <sheet name="裏面記入説明" sheetId="4" r:id="rId2"/>
  </sheets>
  <definedNames>
    <definedName name="_xlnm.Print_Area" localSheetId="0">資格取得届!$A$1:$DZ$228</definedName>
    <definedName name="_xlnm.Print_Area" localSheetId="1">裏面記入説明!$A$1:$DY$51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<sst xmlns="http://schemas.openxmlformats.org/spreadsheetml/2006/main" count="327" uniqueCount="155">
  <si>
    <t>被保険者資格取得届</t>
    <rPh sb="0" eb="4">
      <t>ヒホケンシャ</t>
    </rPh>
    <rPh sb="4" eb="6">
      <t>シカク</t>
    </rPh>
    <rPh sb="6" eb="8">
      <t>シュトク</t>
    </rPh>
    <rPh sb="8" eb="9">
      <t>トドケ</t>
    </rPh>
    <phoneticPr fontId="5"/>
  </si>
  <si>
    <t>令和</t>
    <rPh sb="0" eb="1">
      <t>レイ</t>
    </rPh>
    <rPh sb="1" eb="2">
      <t>ワ</t>
    </rPh>
    <phoneticPr fontId="5"/>
  </si>
  <si>
    <t>年</t>
    <rPh sb="0" eb="1">
      <t>ネン</t>
    </rPh>
    <phoneticPr fontId="5"/>
  </si>
  <si>
    <t>月</t>
    <rPh sb="0" eb="1">
      <t>ガツ</t>
    </rPh>
    <phoneticPr fontId="5"/>
  </si>
  <si>
    <t>日提出</t>
    <rPh sb="0" eb="1">
      <t>ニチ</t>
    </rPh>
    <phoneticPr fontId="5"/>
  </si>
  <si>
    <t>-</t>
    <phoneticPr fontId="5"/>
  </si>
  <si>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5"/>
  </si>
  <si>
    <t>〒</t>
    <phoneticPr fontId="5"/>
  </si>
  <si>
    <t>事業所
所在地</t>
    <rPh sb="0" eb="3">
      <t>ジギョウショ</t>
    </rPh>
    <rPh sb="4" eb="7">
      <t>ショザイチ</t>
    </rPh>
    <phoneticPr fontId="5"/>
  </si>
  <si>
    <t>事業所
名　称</t>
    <phoneticPr fontId="5"/>
  </si>
  <si>
    <t>社会保険労務士記載欄</t>
    <rPh sb="0" eb="2">
      <t>シャカイ</t>
    </rPh>
    <rPh sb="2" eb="4">
      <t>ホケン</t>
    </rPh>
    <rPh sb="4" eb="7">
      <t>ロウムシ</t>
    </rPh>
    <rPh sb="7" eb="9">
      <t>キサイ</t>
    </rPh>
    <rPh sb="9" eb="10">
      <t>ラン</t>
    </rPh>
    <phoneticPr fontId="5"/>
  </si>
  <si>
    <t>事業主
氏　名</t>
    <rPh sb="0" eb="3">
      <t>ジギョウヌシ</t>
    </rPh>
    <rPh sb="4" eb="5">
      <t>シ</t>
    </rPh>
    <rPh sb="6" eb="7">
      <t>メイ</t>
    </rPh>
    <phoneticPr fontId="5"/>
  </si>
  <si>
    <t>　　氏　　名　　等</t>
    <rPh sb="2" eb="3">
      <t>シ</t>
    </rPh>
    <rPh sb="5" eb="6">
      <t>メイ</t>
    </rPh>
    <rPh sb="8" eb="9">
      <t>トウ</t>
    </rPh>
    <phoneticPr fontId="5"/>
  </si>
  <si>
    <t>電話番号</t>
    <rPh sb="0" eb="2">
      <t>デンワ</t>
    </rPh>
    <rPh sb="2" eb="4">
      <t>バンゴウ</t>
    </rPh>
    <phoneticPr fontId="5"/>
  </si>
  <si>
    <t>①</t>
    <phoneticPr fontId="5"/>
  </si>
  <si>
    <t xml:space="preserve">②
</t>
    <phoneticPr fontId="5"/>
  </si>
  <si>
    <t>③</t>
    <phoneticPr fontId="5"/>
  </si>
  <si>
    <t>④</t>
    <phoneticPr fontId="5"/>
  </si>
  <si>
    <t>氏　名</t>
    <rPh sb="0" eb="1">
      <t>シ</t>
    </rPh>
    <rPh sb="2" eb="3">
      <t>メイ</t>
    </rPh>
    <phoneticPr fontId="5"/>
  </si>
  <si>
    <t>生　年　　　　　　　　　　　　　　　　　　　　　　　　　　　　　　　　　　　　　　　　　　　　　　　　　　　　　　　　　　　　　　　　　　　　　　　　　　　　　　　　　　　　　　　　　　　　　　　　　　　　　　　　　月　日</t>
    <phoneticPr fontId="5"/>
  </si>
  <si>
    <t>種  別</t>
    <phoneticPr fontId="5"/>
  </si>
  <si>
    <t>⑤</t>
    <phoneticPr fontId="5"/>
  </si>
  <si>
    <t>　1．健保・厚年</t>
    <rPh sb="3" eb="5">
      <t>ケンポ</t>
    </rPh>
    <rPh sb="6" eb="8">
      <t>コウネン</t>
    </rPh>
    <phoneticPr fontId="5"/>
  </si>
  <si>
    <t>⑥</t>
    <phoneticPr fontId="5"/>
  </si>
  <si>
    <t>⑦</t>
    <phoneticPr fontId="5"/>
  </si>
  <si>
    <t>⑧</t>
    <phoneticPr fontId="5"/>
  </si>
  <si>
    <t>0．無</t>
    <rPh sb="2" eb="3">
      <t>ナシ</t>
    </rPh>
    <phoneticPr fontId="5"/>
  </si>
  <si>
    <t>1．有</t>
    <phoneticPr fontId="5"/>
  </si>
  <si>
    <t>取　得
区　分</t>
    <phoneticPr fontId="5"/>
  </si>
  <si>
    <t>取得
（該当）
年月日</t>
    <phoneticPr fontId="5"/>
  </si>
  <si>
    <t>被　扶
養　者</t>
    <rPh sb="0" eb="1">
      <t>ヒ</t>
    </rPh>
    <rPh sb="2" eb="3">
      <t>タスケル</t>
    </rPh>
    <rPh sb="4" eb="5">
      <t>ヤシナ</t>
    </rPh>
    <rPh sb="6" eb="7">
      <t>シャ</t>
    </rPh>
    <phoneticPr fontId="5"/>
  </si>
  <si>
    <t>⑨</t>
    <phoneticPr fontId="5"/>
  </si>
  <si>
    <t>㋐（通貨）</t>
    <rPh sb="2" eb="4">
      <t>ツウカ</t>
    </rPh>
    <phoneticPr fontId="5"/>
  </si>
  <si>
    <t>㋒（合計　㋐+㋑）</t>
    <rPh sb="2" eb="4">
      <t>ゴウケイ</t>
    </rPh>
    <phoneticPr fontId="5"/>
  </si>
  <si>
    <t>⑩</t>
    <phoneticPr fontId="5"/>
  </si>
  <si>
    <t>該当する項目を○で囲んでください。</t>
    <rPh sb="0" eb="2">
      <t>ガイトウ</t>
    </rPh>
    <rPh sb="4" eb="6">
      <t>コウモク</t>
    </rPh>
    <rPh sb="9" eb="10">
      <t>カコ</t>
    </rPh>
    <phoneticPr fontId="5"/>
  </si>
  <si>
    <t>　　3．短時間労働者の取得（特定適用事業所等）</t>
    <rPh sb="4" eb="7">
      <t>タンジカン</t>
    </rPh>
    <rPh sb="7" eb="10">
      <t>ロウドウシャ</t>
    </rPh>
    <rPh sb="11" eb="13">
      <t>シュトク</t>
    </rPh>
    <rPh sb="14" eb="16">
      <t>トクテイ</t>
    </rPh>
    <rPh sb="16" eb="18">
      <t>テキヨウ</t>
    </rPh>
    <rPh sb="18" eb="21">
      <t>ジギョウショ</t>
    </rPh>
    <rPh sb="21" eb="22">
      <t>トウ</t>
    </rPh>
    <phoneticPr fontId="5"/>
  </si>
  <si>
    <t>報  酬
月  額</t>
    <rPh sb="0" eb="1">
      <t>ホウ</t>
    </rPh>
    <rPh sb="3" eb="4">
      <t>シュウ</t>
    </rPh>
    <rPh sb="5" eb="6">
      <t>ガツ</t>
    </rPh>
    <rPh sb="8" eb="9">
      <t>ガク</t>
    </rPh>
    <phoneticPr fontId="5"/>
  </si>
  <si>
    <t>円</t>
    <phoneticPr fontId="5"/>
  </si>
  <si>
    <t>備  考</t>
    <rPh sb="0" eb="1">
      <t>ビ</t>
    </rPh>
    <rPh sb="3" eb="4">
      <t>コウ</t>
    </rPh>
    <phoneticPr fontId="5"/>
  </si>
  <si>
    <t>　　　1．70歳以上被用者該当</t>
    <phoneticPr fontId="5"/>
  </si>
  <si>
    <t>　　4．退職後の継続再雇用者の取得</t>
    <rPh sb="4" eb="7">
      <t>タイショクゴ</t>
    </rPh>
    <rPh sb="8" eb="10">
      <t>ケイゾク</t>
    </rPh>
    <rPh sb="10" eb="13">
      <t>サイコヨウ</t>
    </rPh>
    <rPh sb="13" eb="14">
      <t>シャ</t>
    </rPh>
    <rPh sb="15" eb="17">
      <t>シュトク</t>
    </rPh>
    <phoneticPr fontId="5"/>
  </si>
  <si>
    <t>㋑（現物）</t>
    <rPh sb="2" eb="4">
      <t>ゲンブツ</t>
    </rPh>
    <phoneticPr fontId="5"/>
  </si>
  <si>
    <t>円</t>
    <rPh sb="0" eb="1">
      <t>エン</t>
    </rPh>
    <phoneticPr fontId="5"/>
  </si>
  <si>
    <r>
      <t>　　　2．二以上事業所勤務者の取得</t>
    </r>
    <r>
      <rPr>
        <sz val="11"/>
        <color theme="1"/>
        <rFont val="ＭＳ Ｐゴシック"/>
        <family val="2"/>
        <charset val="128"/>
        <scheme val="minor"/>
      </rPr>
      <t/>
    </r>
    <phoneticPr fontId="5"/>
  </si>
  <si>
    <t>　　5．その他　（　　　　　　　　　　　　　　　　　　　）</t>
    <rPh sb="6" eb="7">
      <t>タ</t>
    </rPh>
    <phoneticPr fontId="5"/>
  </si>
  <si>
    <t>⑪</t>
    <phoneticPr fontId="5"/>
  </si>
  <si>
    <t>理由：</t>
    <rPh sb="0" eb="2">
      <t>リユウ</t>
    </rPh>
    <phoneticPr fontId="5"/>
  </si>
  <si>
    <t>　1．海外在住
　2．短期在留
　3．その他（　　　　　　　　　　　　　　　　　　　　　　　　　　）</t>
    <rPh sb="3" eb="5">
      <t>カイガイ</t>
    </rPh>
    <rPh sb="5" eb="7">
      <t>ザイジュウ</t>
    </rPh>
    <rPh sb="11" eb="13">
      <t>タンキ</t>
    </rPh>
    <rPh sb="13" eb="15">
      <t>ザイリュウ</t>
    </rPh>
    <rPh sb="21" eb="22">
      <t>タ</t>
    </rPh>
    <phoneticPr fontId="5"/>
  </si>
  <si>
    <r>
      <t>　　　2．二以上事業所勤務者の取得</t>
    </r>
    <r>
      <rPr>
        <sz val="11"/>
        <color theme="1"/>
        <rFont val="ＭＳ Ｐゴシック"/>
        <family val="2"/>
        <charset val="128"/>
        <scheme val="minor"/>
      </rPr>
      <t/>
    </r>
    <phoneticPr fontId="5"/>
  </si>
  <si>
    <t>①</t>
    <phoneticPr fontId="5"/>
  </si>
  <si>
    <t xml:space="preserve">②
</t>
    <phoneticPr fontId="5"/>
  </si>
  <si>
    <t>③</t>
    <phoneticPr fontId="5"/>
  </si>
  <si>
    <t>④</t>
    <phoneticPr fontId="5"/>
  </si>
  <si>
    <t>生　年　　　　　　　　　　　　　　　　　　　　　　　　　　　　　　　　　　　　　　　　　　　　　　　　　　　　　　　　　　　　　　　　　　　　　　　　　　　　　　　　　　　　　　　　　　　　　　　　　　　　　　　　　月　日</t>
    <phoneticPr fontId="5"/>
  </si>
  <si>
    <t>種  別</t>
    <phoneticPr fontId="5"/>
  </si>
  <si>
    <t>⑤</t>
    <phoneticPr fontId="5"/>
  </si>
  <si>
    <t>⑥</t>
    <phoneticPr fontId="5"/>
  </si>
  <si>
    <t>⑦</t>
    <phoneticPr fontId="5"/>
  </si>
  <si>
    <t>⑧</t>
    <phoneticPr fontId="5"/>
  </si>
  <si>
    <t>1．有</t>
    <phoneticPr fontId="5"/>
  </si>
  <si>
    <t>取　得
区　分</t>
    <phoneticPr fontId="5"/>
  </si>
  <si>
    <t>取得
（該当）
年月日</t>
    <phoneticPr fontId="5"/>
  </si>
  <si>
    <t>⑨</t>
    <phoneticPr fontId="5"/>
  </si>
  <si>
    <t>⑩</t>
    <phoneticPr fontId="5"/>
  </si>
  <si>
    <t>円</t>
    <phoneticPr fontId="5"/>
  </si>
  <si>
    <t>　　　1．70歳以上被用者該当</t>
    <phoneticPr fontId="5"/>
  </si>
  <si>
    <t>この届書は 「従業員を採用した場合」、「60歳以上の方で退職後に継続して再雇用した場合」 にご提出いただくものです。</t>
    <rPh sb="2" eb="4">
      <t>トドケショ</t>
    </rPh>
    <rPh sb="7" eb="10">
      <t>ジュウギョウイン</t>
    </rPh>
    <rPh sb="11" eb="13">
      <t>サイヨウ</t>
    </rPh>
    <rPh sb="15" eb="17">
      <t>バアイ</t>
    </rPh>
    <rPh sb="22" eb="23">
      <t>サイ</t>
    </rPh>
    <rPh sb="23" eb="25">
      <t>イジョウ</t>
    </rPh>
    <rPh sb="26" eb="27">
      <t>カタ</t>
    </rPh>
    <rPh sb="28" eb="31">
      <t>タイショクゴ</t>
    </rPh>
    <rPh sb="32" eb="34">
      <t>ケイゾク</t>
    </rPh>
    <rPh sb="36" eb="39">
      <t>サイコヨウ</t>
    </rPh>
    <rPh sb="41" eb="43">
      <t>バアイ</t>
    </rPh>
    <rPh sb="47" eb="49">
      <t>テイシュツ</t>
    </rPh>
    <phoneticPr fontId="5"/>
  </si>
  <si>
    <t>記入方法</t>
    <rPh sb="0" eb="2">
      <t>キニュウ</t>
    </rPh>
    <rPh sb="2" eb="4">
      <t>ホウホウ</t>
    </rPh>
    <phoneticPr fontId="5"/>
  </si>
  <si>
    <t>提出者記入欄</t>
    <phoneticPr fontId="5"/>
  </si>
  <si>
    <t>:</t>
    <phoneticPr fontId="5"/>
  </si>
  <si>
    <t>　   　　　　　　　　　　　　　</t>
    <phoneticPr fontId="5"/>
  </si>
  <si>
    <t>①被保険者整理番号</t>
    <phoneticPr fontId="5"/>
  </si>
  <si>
    <t>②氏名</t>
    <rPh sb="1" eb="3">
      <t>シメイ</t>
    </rPh>
    <phoneticPr fontId="5"/>
  </si>
  <si>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5"/>
  </si>
  <si>
    <t>③生年月日</t>
    <phoneticPr fontId="5"/>
  </si>
  <si>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5"/>
  </si>
  <si>
    <t>5.昭和
7.平成
9.令和</t>
    <rPh sb="2" eb="4">
      <t>ショウワ</t>
    </rPh>
    <rPh sb="7" eb="9">
      <t>ヘイセイ</t>
    </rPh>
    <rPh sb="12" eb="13">
      <t>レイ</t>
    </rPh>
    <rPh sb="13" eb="14">
      <t>ワ</t>
    </rPh>
    <phoneticPr fontId="5"/>
  </si>
  <si>
    <r>
      <rPr>
        <sz val="6"/>
        <color theme="1"/>
        <rFont val="HGｺﾞｼｯｸM"/>
        <family val="3"/>
        <charset val="128"/>
      </rPr>
      <t xml:space="preserve"> 月</t>
    </r>
    <r>
      <rPr>
        <sz val="13"/>
        <color theme="1"/>
        <rFont val="HGｺﾞｼｯｸM"/>
        <family val="3"/>
        <charset val="128"/>
      </rPr>
      <t xml:space="preserve">
5</t>
    </r>
    <rPh sb="1" eb="2">
      <t>ガツ</t>
    </rPh>
    <phoneticPr fontId="5"/>
  </si>
  <si>
    <r>
      <rPr>
        <sz val="6"/>
        <color theme="1"/>
        <rFont val="HGｺﾞｼｯｸM"/>
        <family val="3"/>
        <charset val="128"/>
      </rPr>
      <t xml:space="preserve"> 日</t>
    </r>
    <r>
      <rPr>
        <sz val="13"/>
        <color theme="1"/>
        <rFont val="HGｺﾞｼｯｸM"/>
        <family val="3"/>
        <charset val="128"/>
      </rPr>
      <t xml:space="preserve">
3</t>
    </r>
    <rPh sb="1" eb="2">
      <t>ニチ</t>
    </rPh>
    <phoneticPr fontId="5"/>
  </si>
  <si>
    <t>　</t>
  </si>
  <si>
    <t>⑥個人番号</t>
    <phoneticPr fontId="5"/>
  </si>
  <si>
    <t>⑦取得（該当）年月日</t>
    <rPh sb="1" eb="3">
      <t>シュトク</t>
    </rPh>
    <rPh sb="4" eb="6">
      <t>ガイトウ</t>
    </rPh>
    <rPh sb="7" eb="10">
      <t>ネンガッピ</t>
    </rPh>
    <phoneticPr fontId="5"/>
  </si>
  <si>
    <t>⑧被扶養者</t>
    <rPh sb="1" eb="5">
      <t>ヒフヨウシャ</t>
    </rPh>
    <phoneticPr fontId="5"/>
  </si>
  <si>
    <t>健康保険の被扶養者がある場合は「1.有」を、ない場合は「0.無」を○で囲んでください。</t>
    <rPh sb="0" eb="2">
      <t>ケンコウ</t>
    </rPh>
    <rPh sb="2" eb="4">
      <t>ホケン</t>
    </rPh>
    <rPh sb="5" eb="9">
      <t>ヒフヨウシャ</t>
    </rPh>
    <rPh sb="12" eb="14">
      <t>バアイ</t>
    </rPh>
    <rPh sb="18" eb="19">
      <t>アリ</t>
    </rPh>
    <rPh sb="24" eb="26">
      <t>バアイ</t>
    </rPh>
    <rPh sb="30" eb="31">
      <t>ム</t>
    </rPh>
    <rPh sb="35" eb="36">
      <t>カコ</t>
    </rPh>
    <phoneticPr fontId="5"/>
  </si>
  <si>
    <t>「1.有」の場合は『被扶養者（異動）届』の届出が別途必要です。</t>
    <rPh sb="3" eb="4">
      <t>アリ</t>
    </rPh>
    <rPh sb="6" eb="8">
      <t>バアイ</t>
    </rPh>
    <rPh sb="10" eb="14">
      <t>ヒフヨウシャ</t>
    </rPh>
    <rPh sb="15" eb="17">
      <t>イドウ</t>
    </rPh>
    <rPh sb="18" eb="19">
      <t>トドケ</t>
    </rPh>
    <rPh sb="21" eb="23">
      <t>トドケデ</t>
    </rPh>
    <rPh sb="24" eb="26">
      <t>ベット</t>
    </rPh>
    <rPh sb="26" eb="28">
      <t>ヒツヨウ</t>
    </rPh>
    <phoneticPr fontId="5"/>
  </si>
  <si>
    <t>⑨報酬月額</t>
    <rPh sb="1" eb="3">
      <t>ホウシュウ</t>
    </rPh>
    <rPh sb="3" eb="5">
      <t>ゲツガク</t>
    </rPh>
    <phoneticPr fontId="5"/>
  </si>
  <si>
    <t>「㋐（通貨）」は給料・手当等、名称を問わず労働の対償として金銭（通貨）で支払われるすべての合計金額をご記入ください。</t>
    <rPh sb="3" eb="5">
      <t>ツウカ</t>
    </rPh>
    <rPh sb="8" eb="10">
      <t>キュウリョウ</t>
    </rPh>
    <rPh sb="11" eb="13">
      <t>テアテ</t>
    </rPh>
    <rPh sb="13" eb="14">
      <t>トウ</t>
    </rPh>
    <rPh sb="15" eb="17">
      <t>メイショウ</t>
    </rPh>
    <rPh sb="18" eb="19">
      <t>ト</t>
    </rPh>
    <rPh sb="21" eb="23">
      <t>ロウドウ</t>
    </rPh>
    <rPh sb="24" eb="26">
      <t>タイショウ</t>
    </rPh>
    <rPh sb="29" eb="31">
      <t>キンセン</t>
    </rPh>
    <rPh sb="32" eb="34">
      <t>ツウカ</t>
    </rPh>
    <rPh sb="36" eb="38">
      <t>シハラ</t>
    </rPh>
    <rPh sb="45" eb="47">
      <t>ゴウケイ</t>
    </rPh>
    <rPh sb="47" eb="49">
      <t>キンガク</t>
    </rPh>
    <rPh sb="51" eb="53">
      <t>キニュウ</t>
    </rPh>
    <phoneticPr fontId="5"/>
  </si>
  <si>
    <t>　※1　臨時に支払うものや、3月を超える期間ごとに支払う賞与等は対象となりません。</t>
    <rPh sb="4" eb="6">
      <t>リンジ</t>
    </rPh>
    <rPh sb="7" eb="9">
      <t>シハラ</t>
    </rPh>
    <rPh sb="15" eb="16">
      <t>ツキ</t>
    </rPh>
    <rPh sb="17" eb="18">
      <t>コ</t>
    </rPh>
    <rPh sb="20" eb="22">
      <t>キカン</t>
    </rPh>
    <rPh sb="25" eb="27">
      <t>シハラ</t>
    </rPh>
    <rPh sb="28" eb="30">
      <t>ショウヨ</t>
    </rPh>
    <rPh sb="30" eb="31">
      <t>トウ</t>
    </rPh>
    <rPh sb="32" eb="34">
      <t>タイショウ</t>
    </rPh>
    <phoneticPr fontId="5"/>
  </si>
  <si>
    <t>　※2　週給の場合は、報酬額を7で割って得た額の30倍に相当する金額をご記入ください。</t>
    <rPh sb="4" eb="6">
      <t>シュウキュウ</t>
    </rPh>
    <rPh sb="7" eb="9">
      <t>バアイ</t>
    </rPh>
    <rPh sb="11" eb="14">
      <t>ホウシュウガク</t>
    </rPh>
    <rPh sb="17" eb="18">
      <t>ワ</t>
    </rPh>
    <rPh sb="20" eb="21">
      <t>エ</t>
    </rPh>
    <rPh sb="22" eb="23">
      <t>ガク</t>
    </rPh>
    <rPh sb="26" eb="27">
      <t>バイ</t>
    </rPh>
    <rPh sb="28" eb="30">
      <t>ソウトウ</t>
    </rPh>
    <rPh sb="32" eb="34">
      <t>キンガク</t>
    </rPh>
    <rPh sb="36" eb="38">
      <t>キニュウ</t>
    </rPh>
    <phoneticPr fontId="5"/>
  </si>
  <si>
    <t>　※3　実績によって報酬が変わる場合は、資格取得月の前月1カ月間に、同事業所内で同様の業務に携わっている従業員の報酬の平均額をご記入ください。</t>
    <rPh sb="4" eb="6">
      <t>ジッセキ</t>
    </rPh>
    <rPh sb="10" eb="12">
      <t>ホウシュウ</t>
    </rPh>
    <rPh sb="13" eb="14">
      <t>カ</t>
    </rPh>
    <rPh sb="16" eb="18">
      <t>バアイ</t>
    </rPh>
    <rPh sb="20" eb="22">
      <t>シカク</t>
    </rPh>
    <rPh sb="22" eb="24">
      <t>シュトク</t>
    </rPh>
    <rPh sb="24" eb="25">
      <t>ツキ</t>
    </rPh>
    <rPh sb="26" eb="28">
      <t>ゼンゲツ</t>
    </rPh>
    <rPh sb="30" eb="32">
      <t>ゲツカン</t>
    </rPh>
    <rPh sb="34" eb="37">
      <t>ドウジギョウ</t>
    </rPh>
    <rPh sb="37" eb="39">
      <t>ショナイ</t>
    </rPh>
    <rPh sb="40" eb="42">
      <t>ドウヨウ</t>
    </rPh>
    <rPh sb="43" eb="45">
      <t>ギョウム</t>
    </rPh>
    <rPh sb="46" eb="47">
      <t>タズサ</t>
    </rPh>
    <rPh sb="52" eb="55">
      <t>ジュウギョウイン</t>
    </rPh>
    <rPh sb="56" eb="58">
      <t>ホウシュウ</t>
    </rPh>
    <rPh sb="59" eb="61">
      <t>ヘイキン</t>
    </rPh>
    <rPh sb="61" eb="62">
      <t>ガク</t>
    </rPh>
    <rPh sb="64" eb="66">
      <t>キニュウ</t>
    </rPh>
    <phoneticPr fontId="5"/>
  </si>
  <si>
    <t>　　　　</t>
    <phoneticPr fontId="5"/>
  </si>
  <si>
    <t>「㋑（現物）」は、報酬のうち食事・住宅・被服・定期券等、金銭（通貨）以外で支払われるものについてご記入ください。</t>
    <rPh sb="3" eb="5">
      <t>ゲンブツ</t>
    </rPh>
    <rPh sb="9" eb="11">
      <t>ホウシュウ</t>
    </rPh>
    <rPh sb="14" eb="16">
      <t>ショクジ</t>
    </rPh>
    <rPh sb="17" eb="19">
      <t>ジュウタク</t>
    </rPh>
    <rPh sb="20" eb="22">
      <t>ヒフク</t>
    </rPh>
    <rPh sb="23" eb="26">
      <t>テイキケン</t>
    </rPh>
    <rPh sb="26" eb="27">
      <t>トウ</t>
    </rPh>
    <rPh sb="28" eb="30">
      <t>キンセン</t>
    </rPh>
    <rPh sb="31" eb="33">
      <t>ツウカ</t>
    </rPh>
    <rPh sb="34" eb="36">
      <t>イガイ</t>
    </rPh>
    <rPh sb="37" eb="39">
      <t>シハラ</t>
    </rPh>
    <rPh sb="49" eb="51">
      <t>キニュウ</t>
    </rPh>
    <phoneticPr fontId="5"/>
  </si>
  <si>
    <t>現物によるものの額は、厚生労働大臣によって定められた額（食事・住宅については都道府県ごとに定められた価額、その他被</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rPh sb="55" eb="56">
      <t>タ</t>
    </rPh>
    <rPh sb="56" eb="57">
      <t>ヒ</t>
    </rPh>
    <phoneticPr fontId="5"/>
  </si>
  <si>
    <t>服等は時価により算定した額）をご記入ください。</t>
    <rPh sb="0" eb="1">
      <t>フク</t>
    </rPh>
    <rPh sb="1" eb="2">
      <t>トウ</t>
    </rPh>
    <rPh sb="3" eb="5">
      <t>ジカ</t>
    </rPh>
    <rPh sb="8" eb="10">
      <t>サンテイ</t>
    </rPh>
    <rPh sb="12" eb="13">
      <t>ガク</t>
    </rPh>
    <rPh sb="16" eb="18">
      <t>キニュウ</t>
    </rPh>
    <phoneticPr fontId="5"/>
  </si>
  <si>
    <t>⑩備考</t>
    <phoneticPr fontId="5"/>
  </si>
  <si>
    <t>該当する場合に番号を○で囲んでください。</t>
    <rPh sb="0" eb="2">
      <t>ガイトウ</t>
    </rPh>
    <rPh sb="4" eb="6">
      <t>バアイ</t>
    </rPh>
    <rPh sb="7" eb="9">
      <t>バンゴウ</t>
    </rPh>
    <rPh sb="12" eb="13">
      <t>カコ</t>
    </rPh>
    <phoneticPr fontId="5"/>
  </si>
  <si>
    <t>　　　　　　　　　　　</t>
    <phoneticPr fontId="5"/>
  </si>
  <si>
    <t>「1.70歳以上被用者該当」は、被用者が70歳以上の方の場合に○で囲んでください。</t>
    <rPh sb="11" eb="13">
      <t>ガイトウ</t>
    </rPh>
    <phoneticPr fontId="5"/>
  </si>
  <si>
    <t>「2.二以上事業所勤務者の取得」に該当する場合は、資格取得日から10日以内に、被保険者が『被保険者所属選択・二以上事業</t>
    <rPh sb="3" eb="6">
      <t>ニイジョウ</t>
    </rPh>
    <rPh sb="6" eb="9">
      <t>ジギョウショ</t>
    </rPh>
    <rPh sb="9" eb="11">
      <t>キンム</t>
    </rPh>
    <rPh sb="11" eb="12">
      <t>シャ</t>
    </rPh>
    <rPh sb="13" eb="15">
      <t>シュトク</t>
    </rPh>
    <rPh sb="17" eb="19">
      <t>ガイトウ</t>
    </rPh>
    <rPh sb="21" eb="23">
      <t>バアイ</t>
    </rPh>
    <rPh sb="25" eb="27">
      <t>シカク</t>
    </rPh>
    <rPh sb="27" eb="29">
      <t>シュトク</t>
    </rPh>
    <rPh sb="29" eb="30">
      <t>ビ</t>
    </rPh>
    <rPh sb="34" eb="35">
      <t>ニチ</t>
    </rPh>
    <rPh sb="35" eb="37">
      <t>イナイ</t>
    </rPh>
    <rPh sb="39" eb="43">
      <t>ヒホケンシャ</t>
    </rPh>
    <rPh sb="45" eb="49">
      <t>ヒホケンシャ</t>
    </rPh>
    <rPh sb="49" eb="51">
      <t>ショゾク</t>
    </rPh>
    <rPh sb="51" eb="53">
      <t>センタク</t>
    </rPh>
    <rPh sb="54" eb="57">
      <t>ニイジョウ</t>
    </rPh>
    <rPh sb="57" eb="59">
      <t>ジギョウ</t>
    </rPh>
    <phoneticPr fontId="5"/>
  </si>
  <si>
    <t>所勤務届』を提出する必要があります。</t>
    <rPh sb="0" eb="1">
      <t>ショ</t>
    </rPh>
    <rPh sb="1" eb="3">
      <t>キンム</t>
    </rPh>
    <rPh sb="3" eb="4">
      <t>トドケ</t>
    </rPh>
    <rPh sb="6" eb="8">
      <t>テイシュツ</t>
    </rPh>
    <rPh sb="10" eb="12">
      <t>ヒツヨウ</t>
    </rPh>
    <phoneticPr fontId="5"/>
  </si>
  <si>
    <t>　　　　　　　　　　　　</t>
    <phoneticPr fontId="5"/>
  </si>
  <si>
    <t>「3.短時間労働者の取得（特定適用事業所等）」は、短時間労働者に係る資格取得届を提出する場合に○で囲んでください。</t>
    <rPh sb="3" eb="6">
      <t>タンジカン</t>
    </rPh>
    <rPh sb="6" eb="9">
      <t>ロウドウシャ</t>
    </rPh>
    <rPh sb="10" eb="12">
      <t>シュトク</t>
    </rPh>
    <rPh sb="13" eb="15">
      <t>トクテイ</t>
    </rPh>
    <rPh sb="15" eb="17">
      <t>テキヨウ</t>
    </rPh>
    <rPh sb="17" eb="20">
      <t>ジギョウショ</t>
    </rPh>
    <rPh sb="20" eb="21">
      <t>トウ</t>
    </rPh>
    <rPh sb="25" eb="28">
      <t>タンジカン</t>
    </rPh>
    <rPh sb="28" eb="31">
      <t>ロウドウシャ</t>
    </rPh>
    <rPh sb="32" eb="33">
      <t>カカ</t>
    </rPh>
    <rPh sb="34" eb="36">
      <t>シカク</t>
    </rPh>
    <rPh sb="36" eb="38">
      <t>シュトク</t>
    </rPh>
    <rPh sb="38" eb="39">
      <t>トドケ</t>
    </rPh>
    <rPh sb="40" eb="42">
      <t>テイシュツ</t>
    </rPh>
    <rPh sb="44" eb="46">
      <t>バアイ</t>
    </rPh>
    <rPh sb="49" eb="50">
      <t>カコ</t>
    </rPh>
    <phoneticPr fontId="5"/>
  </si>
  <si>
    <t>　　　　　　　　　　</t>
    <phoneticPr fontId="5"/>
  </si>
  <si>
    <t>添付書類</t>
    <rPh sb="0" eb="2">
      <t>テンプ</t>
    </rPh>
    <rPh sb="2" eb="4">
      <t>ショルイ</t>
    </rPh>
    <phoneticPr fontId="5"/>
  </si>
  <si>
    <t>　・60歳以上の方で退職後の継続再雇用の場合</t>
    <rPh sb="4" eb="7">
      <t>サイイジョウ</t>
    </rPh>
    <rPh sb="8" eb="9">
      <t>カタ</t>
    </rPh>
    <rPh sb="10" eb="13">
      <t>タイショクゴ</t>
    </rPh>
    <rPh sb="14" eb="16">
      <t>ケイゾク</t>
    </rPh>
    <rPh sb="16" eb="19">
      <t>サイコヨウ</t>
    </rPh>
    <rPh sb="20" eb="22">
      <t>バアイ</t>
    </rPh>
    <phoneticPr fontId="5"/>
  </si>
  <si>
    <t>　　　ア.就業規則・退職辞令のコピー等退職日が確認できる書類、および継続して再雇用されたことが確認できる雇用契約書のコピー</t>
    <rPh sb="5" eb="7">
      <t>シュウギョウ</t>
    </rPh>
    <rPh sb="7" eb="9">
      <t>キソク</t>
    </rPh>
    <rPh sb="10" eb="12">
      <t>タイショク</t>
    </rPh>
    <rPh sb="12" eb="14">
      <t>ジレイ</t>
    </rPh>
    <rPh sb="18" eb="19">
      <t>トウ</t>
    </rPh>
    <rPh sb="19" eb="22">
      <t>タイショクビ</t>
    </rPh>
    <rPh sb="23" eb="25">
      <t>カクニン</t>
    </rPh>
    <rPh sb="28" eb="30">
      <t>ショルイ</t>
    </rPh>
    <rPh sb="34" eb="36">
      <t>ケイゾク</t>
    </rPh>
    <rPh sb="38" eb="41">
      <t>サイコヨウ</t>
    </rPh>
    <rPh sb="47" eb="49">
      <t>カクニン</t>
    </rPh>
    <rPh sb="52" eb="54">
      <t>コヨウ</t>
    </rPh>
    <rPh sb="54" eb="57">
      <t>ケイヤクショ</t>
    </rPh>
    <phoneticPr fontId="5"/>
  </si>
  <si>
    <t>　　　イ.上記「ア」の書類が添付できない場合、事業主の証明書（退職日、再雇用日が記載されているもの）等</t>
    <rPh sb="5" eb="7">
      <t>ジョウキ</t>
    </rPh>
    <rPh sb="11" eb="13">
      <t>ショルイ</t>
    </rPh>
    <rPh sb="14" eb="16">
      <t>テンプ</t>
    </rPh>
    <rPh sb="20" eb="22">
      <t>バアイ</t>
    </rPh>
    <rPh sb="23" eb="26">
      <t>ジギョウヌシ</t>
    </rPh>
    <rPh sb="27" eb="29">
      <t>ショウメイ</t>
    </rPh>
    <rPh sb="29" eb="30">
      <t>ショ</t>
    </rPh>
    <rPh sb="31" eb="34">
      <t>タイショクビ</t>
    </rPh>
    <rPh sb="35" eb="38">
      <t>サイコヨウ</t>
    </rPh>
    <rPh sb="38" eb="39">
      <t>ビ</t>
    </rPh>
    <rPh sb="40" eb="42">
      <t>キサイ</t>
    </rPh>
    <rPh sb="50" eb="51">
      <t>トウ</t>
    </rPh>
    <phoneticPr fontId="5"/>
  </si>
  <si>
    <t>お知らせ　</t>
  </si>
  <si>
    <t xml:space="preserve">  ・「短時間労働者」とは、国・地方公共団体・特定適用事業所等において使用される、以下の全ての要件を満たした場合に被保険者となります。</t>
    <rPh sb="14" eb="15">
      <t>クニ</t>
    </rPh>
    <rPh sb="16" eb="18">
      <t>チホウ</t>
    </rPh>
    <rPh sb="18" eb="20">
      <t>コウキョウ</t>
    </rPh>
    <rPh sb="20" eb="22">
      <t>ダンタイ</t>
    </rPh>
    <rPh sb="23" eb="25">
      <t>トクテイ</t>
    </rPh>
    <rPh sb="25" eb="27">
      <t>テキヨウ</t>
    </rPh>
    <rPh sb="27" eb="30">
      <t>ジギョウショ</t>
    </rPh>
    <rPh sb="30" eb="31">
      <t>トウ</t>
    </rPh>
    <rPh sb="35" eb="37">
      <t>シヨウ</t>
    </rPh>
    <rPh sb="41" eb="43">
      <t>イカ</t>
    </rPh>
    <rPh sb="44" eb="45">
      <t>スベ</t>
    </rPh>
    <rPh sb="47" eb="49">
      <t>ヨウケン</t>
    </rPh>
    <rPh sb="50" eb="51">
      <t>ミ</t>
    </rPh>
    <rPh sb="54" eb="56">
      <t>バアイ</t>
    </rPh>
    <rPh sb="57" eb="61">
      <t>ヒホケンシャ</t>
    </rPh>
    <phoneticPr fontId="5"/>
  </si>
  <si>
    <t>　　　ア.週の所定労働時間が20時間以上であること。　　　　　　　　　　　　　　　　　　　　　　　　　　　　　　　　　　　　　</t>
    <rPh sb="5" eb="6">
      <t>シュウ</t>
    </rPh>
    <rPh sb="7" eb="9">
      <t>ショテイ</t>
    </rPh>
    <rPh sb="9" eb="11">
      <t>ロウドウ</t>
    </rPh>
    <rPh sb="11" eb="13">
      <t>ジカン</t>
    </rPh>
    <rPh sb="16" eb="18">
      <t>ジカン</t>
    </rPh>
    <rPh sb="18" eb="20">
      <t>イジョウ</t>
    </rPh>
    <phoneticPr fontId="5"/>
  </si>
  <si>
    <t xml:space="preserve"> 　　　　に支払われる賃金（賞与等）、②所定時間外労働等に対して支払われる賃金（割増賃金等）、③最低賃金法において算入しないことを定め</t>
    <rPh sb="6" eb="8">
      <t>シハラ</t>
    </rPh>
    <rPh sb="11" eb="13">
      <t>チンギン</t>
    </rPh>
    <rPh sb="14" eb="16">
      <t>ショウヨ</t>
    </rPh>
    <rPh sb="16" eb="17">
      <t>トウ</t>
    </rPh>
    <rPh sb="20" eb="22">
      <t>ショテイ</t>
    </rPh>
    <rPh sb="22" eb="24">
      <t>ジカン</t>
    </rPh>
    <rPh sb="24" eb="25">
      <t>ガイ</t>
    </rPh>
    <rPh sb="25" eb="27">
      <t>ロウドウ</t>
    </rPh>
    <rPh sb="27" eb="28">
      <t>トウ</t>
    </rPh>
    <rPh sb="29" eb="30">
      <t>タイ</t>
    </rPh>
    <rPh sb="32" eb="34">
      <t>シハラ</t>
    </rPh>
    <rPh sb="37" eb="39">
      <t>チンギン</t>
    </rPh>
    <rPh sb="40" eb="42">
      <t>ワリマシ</t>
    </rPh>
    <rPh sb="42" eb="44">
      <t>チンギン</t>
    </rPh>
    <rPh sb="44" eb="45">
      <t>トウ</t>
    </rPh>
    <rPh sb="48" eb="50">
      <t>サイテイ</t>
    </rPh>
    <rPh sb="50" eb="52">
      <t>チンギン</t>
    </rPh>
    <rPh sb="52" eb="53">
      <t>ホウ</t>
    </rPh>
    <rPh sb="57" eb="59">
      <t>サンニュウ</t>
    </rPh>
    <rPh sb="65" eb="66">
      <t>サダ</t>
    </rPh>
    <phoneticPr fontId="5"/>
  </si>
  <si>
    <t xml:space="preserve"> 　　　　る賃金（精皆勤手当、通勤手当および家族手当）を除く。</t>
    <rPh sb="6" eb="8">
      <t>チンギン</t>
    </rPh>
    <rPh sb="9" eb="10">
      <t>セイ</t>
    </rPh>
    <rPh sb="10" eb="12">
      <t>カイキン</t>
    </rPh>
    <rPh sb="12" eb="14">
      <t>テアテ</t>
    </rPh>
    <rPh sb="15" eb="17">
      <t>ツウキン</t>
    </rPh>
    <rPh sb="17" eb="19">
      <t>テアテ</t>
    </rPh>
    <rPh sb="22" eb="24">
      <t>カゾク</t>
    </rPh>
    <rPh sb="24" eb="26">
      <t>テアテ</t>
    </rPh>
    <rPh sb="28" eb="29">
      <t>ノゾ</t>
    </rPh>
    <phoneticPr fontId="5"/>
  </si>
  <si>
    <t xml:space="preserve">  　　　 　の被保険者となります。</t>
    <rPh sb="8" eb="12">
      <t>ヒホケンシャ</t>
    </rPh>
    <phoneticPr fontId="5"/>
  </si>
  <si>
    <t>事 業 所
記     号</t>
    <rPh sb="0" eb="1">
      <t>コト</t>
    </rPh>
    <rPh sb="2" eb="3">
      <t>ギョウ</t>
    </rPh>
    <rPh sb="4" eb="5">
      <t>ショ</t>
    </rPh>
    <rPh sb="6" eb="7">
      <t>キ</t>
    </rPh>
    <rPh sb="12" eb="13">
      <t>ゴウ</t>
    </rPh>
    <phoneticPr fontId="5"/>
  </si>
  <si>
    <t>被保険者
番      号</t>
  </si>
  <si>
    <t>被保険者
番      号</t>
    <phoneticPr fontId="5"/>
  </si>
  <si>
    <t>事 業 所
記    号</t>
    <rPh sb="0" eb="1">
      <t>コト</t>
    </rPh>
    <rPh sb="2" eb="3">
      <t>ギョウ</t>
    </rPh>
    <rPh sb="4" eb="5">
      <t>ショ</t>
    </rPh>
    <rPh sb="6" eb="7">
      <t>キ</t>
    </rPh>
    <rPh sb="11" eb="12">
      <t>ゴウ</t>
    </rPh>
    <phoneticPr fontId="5"/>
  </si>
  <si>
    <t>被保険者番号を記入してください。</t>
    <rPh sb="0" eb="4">
      <t>ヒホケンシャ</t>
    </rPh>
    <rPh sb="4" eb="6">
      <t>バンゴウ</t>
    </rPh>
    <rPh sb="7" eb="9">
      <t>キニュウ</t>
    </rPh>
    <phoneticPr fontId="5"/>
  </si>
  <si>
    <t>2．女</t>
    <phoneticPr fontId="3"/>
  </si>
  <si>
    <t>1．男　　　　　</t>
    <rPh sb="2" eb="3">
      <t>オトコ</t>
    </rPh>
    <phoneticPr fontId="5"/>
  </si>
  <si>
    <t>事業所記号をご記入ください。</t>
    <phoneticPr fontId="5"/>
  </si>
  <si>
    <t>個人番号</t>
    <phoneticPr fontId="5"/>
  </si>
  <si>
    <t>本人確認を行ったうえで、個人番号をご記入ください。</t>
    <phoneticPr fontId="5"/>
  </si>
  <si>
    <t>適用事業所に使用されるに至った日（事実上の使用関係が発生した日）その使用される事業所が適用事業所となった日等をご記</t>
    <rPh sb="0" eb="2">
      <t>テキヨウ</t>
    </rPh>
    <rPh sb="2" eb="5">
      <t>ジギョウショ</t>
    </rPh>
    <rPh sb="6" eb="8">
      <t>シヨウ</t>
    </rPh>
    <rPh sb="12" eb="13">
      <t>イタ</t>
    </rPh>
    <rPh sb="15" eb="16">
      <t>ヒ</t>
    </rPh>
    <rPh sb="17" eb="20">
      <t>ジジツジョウ</t>
    </rPh>
    <rPh sb="21" eb="23">
      <t>シヨウ</t>
    </rPh>
    <rPh sb="23" eb="25">
      <t>カンケイ</t>
    </rPh>
    <rPh sb="26" eb="28">
      <t>ハッセイ</t>
    </rPh>
    <rPh sb="30" eb="31">
      <t>ヒ</t>
    </rPh>
    <phoneticPr fontId="5"/>
  </si>
  <si>
    <t>入ください。</t>
    <phoneticPr fontId="3"/>
  </si>
  <si>
    <t>「4.退職後の継続再雇用者の取得」に該当する場合は、この届書とあわせて『被保険者資格喪失届』及び継続再雇用がわかる</t>
    <rPh sb="3" eb="6">
      <t>タイショクゴ</t>
    </rPh>
    <rPh sb="7" eb="9">
      <t>ケイゾク</t>
    </rPh>
    <rPh sb="9" eb="13">
      <t>サイコヨウシャ</t>
    </rPh>
    <rPh sb="14" eb="16">
      <t>シュトク</t>
    </rPh>
    <rPh sb="18" eb="20">
      <t>ガイトウ</t>
    </rPh>
    <rPh sb="22" eb="24">
      <t>バアイ</t>
    </rPh>
    <rPh sb="28" eb="30">
      <t>トドケショ</t>
    </rPh>
    <rPh sb="36" eb="40">
      <t>ヒホケンシャ</t>
    </rPh>
    <rPh sb="40" eb="42">
      <t>シカク</t>
    </rPh>
    <rPh sb="42" eb="44">
      <t>ソウシツ</t>
    </rPh>
    <rPh sb="44" eb="45">
      <t>トドケ</t>
    </rPh>
    <rPh sb="46" eb="47">
      <t>オヨ</t>
    </rPh>
    <phoneticPr fontId="5"/>
  </si>
  <si>
    <t>添付書類の提出が必要です。</t>
    <rPh sb="2" eb="4">
      <t>ショルイ</t>
    </rPh>
    <rPh sb="5" eb="7">
      <t>テイシュツ</t>
    </rPh>
    <rPh sb="8" eb="10">
      <t>ヒツヨウ</t>
    </rPh>
    <phoneticPr fontId="5"/>
  </si>
  <si>
    <t>　・この『被保険者資格取得届』を提出し、資格取得の確認および標準報酬月額が決定されると、『資格取得確認および標準報酬決定通知書』</t>
    <rPh sb="5" eb="9">
      <t>ヒホケンシャ</t>
    </rPh>
    <rPh sb="9" eb="11">
      <t>シカク</t>
    </rPh>
    <rPh sb="11" eb="13">
      <t>シュトク</t>
    </rPh>
    <rPh sb="13" eb="14">
      <t>トドケ</t>
    </rPh>
    <rPh sb="16" eb="18">
      <t>テイシュツ</t>
    </rPh>
    <rPh sb="20" eb="22">
      <t>シカク</t>
    </rPh>
    <rPh sb="22" eb="24">
      <t>シュトク</t>
    </rPh>
    <rPh sb="25" eb="27">
      <t>カクニン</t>
    </rPh>
    <rPh sb="30" eb="36">
      <t>ヒョウジュンホウシュウゲツガク</t>
    </rPh>
    <rPh sb="37" eb="39">
      <t>ケッテイ</t>
    </rPh>
    <rPh sb="45" eb="49">
      <t>シカクシュトク</t>
    </rPh>
    <rPh sb="49" eb="51">
      <t>カクニン</t>
    </rPh>
    <rPh sb="54" eb="56">
      <t>ヒョウジュン</t>
    </rPh>
    <phoneticPr fontId="5"/>
  </si>
  <si>
    <t>　　が事業所に送付されますので、事業主は通知内容をご確認ください。</t>
    <rPh sb="3" eb="6">
      <t>ジギョウショ</t>
    </rPh>
    <rPh sb="7" eb="9">
      <t>ソウフ</t>
    </rPh>
    <rPh sb="26" eb="28">
      <t>カクニン</t>
    </rPh>
    <phoneticPr fontId="5"/>
  </si>
  <si>
    <r>
      <rPr>
        <sz val="6"/>
        <color theme="1"/>
        <rFont val="HGｺﾞｼｯｸM"/>
        <family val="3"/>
        <charset val="128"/>
      </rPr>
      <t xml:space="preserve"> 年</t>
    </r>
    <r>
      <rPr>
        <sz val="13"/>
        <color theme="1"/>
        <rFont val="HGｺﾞｼｯｸM"/>
        <family val="3"/>
        <charset val="128"/>
      </rPr>
      <t xml:space="preserve">
2</t>
    </r>
    <rPh sb="1" eb="2">
      <t>ネン</t>
    </rPh>
    <phoneticPr fontId="5"/>
  </si>
  <si>
    <t>月</t>
    <rPh sb="0" eb="1">
      <t>ツキ</t>
    </rPh>
    <phoneticPr fontId="5"/>
  </si>
  <si>
    <t>日</t>
    <rPh sb="0" eb="1">
      <t>ニチ</t>
    </rPh>
    <phoneticPr fontId="5"/>
  </si>
  <si>
    <t>5.昭和</t>
    <rPh sb="2" eb="4">
      <t>ショウワ</t>
    </rPh>
    <phoneticPr fontId="5"/>
  </si>
  <si>
    <t>7.平成</t>
    <rPh sb="2" eb="4">
      <t>ヘイセイ</t>
    </rPh>
    <phoneticPr fontId="5"/>
  </si>
  <si>
    <t>9.令和</t>
    <rPh sb="2" eb="4">
      <t>レイワ</t>
    </rPh>
    <phoneticPr fontId="5"/>
  </si>
  <si>
    <t>　　　イ.賃金の月額が88,000円（年額106万円相当）以上であること。ただし、①臨時に支払われる賃金（結婚手当等）および1月を超える期間ごと</t>
    <rPh sb="5" eb="7">
      <t>チンギン</t>
    </rPh>
    <rPh sb="6" eb="8">
      <t>ゲツガク</t>
    </rPh>
    <rPh sb="15" eb="16">
      <t>エン</t>
    </rPh>
    <rPh sb="17" eb="19">
      <t>ネンガク</t>
    </rPh>
    <rPh sb="22" eb="24">
      <t>マンエン</t>
    </rPh>
    <rPh sb="24" eb="26">
      <t>ソウトウ</t>
    </rPh>
    <rPh sb="27" eb="29">
      <t>イジョウ</t>
    </rPh>
    <rPh sb="40" eb="42">
      <t>リンジ</t>
    </rPh>
    <rPh sb="43" eb="45">
      <t>シハラ</t>
    </rPh>
    <rPh sb="48" eb="50">
      <t>チンギン</t>
    </rPh>
    <rPh sb="51" eb="53">
      <t>ケッコン</t>
    </rPh>
    <rPh sb="53" eb="55">
      <t>テアテ</t>
    </rPh>
    <rPh sb="55" eb="56">
      <t>トウ</t>
    </rPh>
    <rPh sb="61" eb="62">
      <t>ツキ</t>
    </rPh>
    <rPh sb="63" eb="64">
      <t>コ</t>
    </rPh>
    <rPh sb="66" eb="68">
      <t>キカン</t>
    </rPh>
    <phoneticPr fontId="5"/>
  </si>
  <si>
    <t>　　　ウ.学生でないこと。</t>
    <rPh sb="5" eb="7">
      <t>ガクセイ</t>
    </rPh>
    <phoneticPr fontId="5"/>
  </si>
  <si>
    <t xml:space="preserve"> 　　　　※上記ア～ウの要件を満たしていても、1週間の所定労働時間および1カ月の所定労働日数が正社員の4分の3以上の従業員については、通常</t>
    <rPh sb="6" eb="8">
      <t>ジョウキ</t>
    </rPh>
    <rPh sb="12" eb="14">
      <t>ヨウケン</t>
    </rPh>
    <rPh sb="15" eb="16">
      <t>ミ</t>
    </rPh>
    <rPh sb="24" eb="26">
      <t>シュウカン</t>
    </rPh>
    <rPh sb="27" eb="29">
      <t>ショテイ</t>
    </rPh>
    <rPh sb="29" eb="31">
      <t>ロウドウ</t>
    </rPh>
    <rPh sb="31" eb="33">
      <t>ジカン</t>
    </rPh>
    <rPh sb="38" eb="39">
      <t>ゲツ</t>
    </rPh>
    <rPh sb="40" eb="42">
      <t>ショテイ</t>
    </rPh>
    <rPh sb="42" eb="44">
      <t>ロウドウ</t>
    </rPh>
    <rPh sb="44" eb="46">
      <t>ニッスウ</t>
    </rPh>
    <rPh sb="47" eb="50">
      <t>セイシャイン</t>
    </rPh>
    <rPh sb="52" eb="53">
      <t>ブン</t>
    </rPh>
    <rPh sb="55" eb="57">
      <t>イジョウ</t>
    </rPh>
    <rPh sb="58" eb="61">
      <t>ジュウギョウイン</t>
    </rPh>
    <rPh sb="67" eb="69">
      <t>ツウジョウ</t>
    </rPh>
    <phoneticPr fontId="5"/>
  </si>
  <si>
    <t>健　康　保　険</t>
    <rPh sb="0" eb="1">
      <t>ケン</t>
    </rPh>
    <rPh sb="2" eb="3">
      <t>ヤスシ</t>
    </rPh>
    <rPh sb="4" eb="5">
      <t>ホ</t>
    </rPh>
    <rPh sb="6" eb="7">
      <t>ケン</t>
    </rPh>
    <phoneticPr fontId="5"/>
  </si>
  <si>
    <t>常務理事</t>
    <rPh sb="0" eb="2">
      <t>ジョウム</t>
    </rPh>
    <rPh sb="2" eb="4">
      <t>リジ</t>
    </rPh>
    <phoneticPr fontId="5"/>
  </si>
  <si>
    <t>担当者</t>
    <rPh sb="0" eb="3">
      <t>タントウシャ</t>
    </rPh>
    <phoneticPr fontId="5"/>
  </si>
  <si>
    <t>課長</t>
    <rPh sb="0" eb="2">
      <t>カチョウ</t>
    </rPh>
    <phoneticPr fontId="5"/>
  </si>
  <si>
    <t>部長</t>
    <rPh sb="0" eb="2">
      <t>ブチョウ</t>
    </rPh>
    <phoneticPr fontId="5"/>
  </si>
  <si>
    <t>事務局長</t>
    <rPh sb="0" eb="4">
      <t>ジムキョクチョウ</t>
    </rPh>
    <phoneticPr fontId="5"/>
  </si>
  <si>
    <t>住民票
の住所</t>
    <rPh sb="0" eb="3">
      <t>ジュウミンヒョウ</t>
    </rPh>
    <rPh sb="5" eb="7">
      <t>ジュウショ</t>
    </rPh>
    <phoneticPr fontId="5"/>
  </si>
  <si>
    <t>居住地
の住所</t>
    <rPh sb="0" eb="3">
      <t>キョジュウチ</t>
    </rPh>
    <rPh sb="5" eb="7">
      <t>ジュウショ</t>
    </rPh>
    <phoneticPr fontId="5"/>
  </si>
  <si>
    <t>⑫</t>
    <phoneticPr fontId="5"/>
  </si>
  <si>
    <t>⑫居住地の住所</t>
    <rPh sb="1" eb="4">
      <t>キョジュウチ</t>
    </rPh>
    <rPh sb="5" eb="7">
      <t>ジュウショ</t>
    </rPh>
    <phoneticPr fontId="3"/>
  </si>
  <si>
    <t>⑪住民票の住所</t>
    <rPh sb="1" eb="4">
      <t>ジュウミンヒョウ</t>
    </rPh>
    <rPh sb="5" eb="7">
      <t>ジュウショ</t>
    </rPh>
    <phoneticPr fontId="3"/>
  </si>
  <si>
    <t>（フリガナ）</t>
    <phoneticPr fontId="3"/>
  </si>
  <si>
    <t>日本国内に住民票を有しいていない等、住民票の住所をご記入できない場合は、「⑫居住地の住所」をご記入の上、理由に該当する</t>
    <rPh sb="0" eb="2">
      <t>ニホン</t>
    </rPh>
    <rPh sb="2" eb="4">
      <t>コクナイ</t>
    </rPh>
    <rPh sb="5" eb="8">
      <t>ジュウミンヒョウ</t>
    </rPh>
    <rPh sb="9" eb="10">
      <t>ユウ</t>
    </rPh>
    <rPh sb="16" eb="17">
      <t>トウ</t>
    </rPh>
    <rPh sb="18" eb="21">
      <t>ジュウミンヒョウ</t>
    </rPh>
    <rPh sb="22" eb="24">
      <t>ジュウショ</t>
    </rPh>
    <rPh sb="26" eb="28">
      <t>キニュウ</t>
    </rPh>
    <rPh sb="32" eb="34">
      <t>バアイ</t>
    </rPh>
    <rPh sb="38" eb="41">
      <t>キョジュウチ</t>
    </rPh>
    <rPh sb="42" eb="44">
      <t>ジュウショ</t>
    </rPh>
    <rPh sb="47" eb="49">
      <t>キニュウ</t>
    </rPh>
    <rPh sb="50" eb="51">
      <t>ウエ</t>
    </rPh>
    <rPh sb="52" eb="54">
      <t>リユウ</t>
    </rPh>
    <rPh sb="55" eb="57">
      <t>ガイトウ</t>
    </rPh>
    <phoneticPr fontId="3"/>
  </si>
  <si>
    <t>項目を〇で囲み、「3.その他」に〇をした場合は、その理由をご記入ください。</t>
    <rPh sb="0" eb="2">
      <t>コウモク</t>
    </rPh>
    <rPh sb="5" eb="6">
      <t>カコ</t>
    </rPh>
    <rPh sb="13" eb="14">
      <t>タ</t>
    </rPh>
    <rPh sb="20" eb="22">
      <t>バアイ</t>
    </rPh>
    <rPh sb="26" eb="28">
      <t>リユウ</t>
    </rPh>
    <rPh sb="30" eb="32">
      <t>キニュウ</t>
    </rPh>
    <phoneticPr fontId="3"/>
  </si>
  <si>
    <t>住民票の住所と居住地の住所が同じ場合は「⑪住民票の住所」に正確にご記入のうえ、「⑫居住地の住所」に「同上」をご記入ください。</t>
    <rPh sb="0" eb="3">
      <t>ジュウミンヒョウ</t>
    </rPh>
    <rPh sb="4" eb="6">
      <t>ジュウショ</t>
    </rPh>
    <rPh sb="7" eb="10">
      <t>キョジュウチ</t>
    </rPh>
    <rPh sb="11" eb="13">
      <t>ジュウショ</t>
    </rPh>
    <rPh sb="14" eb="15">
      <t>オナ</t>
    </rPh>
    <rPh sb="16" eb="18">
      <t>バアイ</t>
    </rPh>
    <rPh sb="21" eb="24">
      <t>ジュウミンヒョウ</t>
    </rPh>
    <rPh sb="25" eb="27">
      <t>ジュウショ</t>
    </rPh>
    <rPh sb="29" eb="31">
      <t>セイカク</t>
    </rPh>
    <rPh sb="33" eb="35">
      <t>キニュウ</t>
    </rPh>
    <rPh sb="41" eb="44">
      <t>キョジュウチ</t>
    </rPh>
    <rPh sb="45" eb="47">
      <t>ジュウショ</t>
    </rPh>
    <rPh sb="50" eb="52">
      <t>ドウジョウ</t>
    </rPh>
    <rPh sb="55" eb="57">
      <t>キニュウ</t>
    </rPh>
    <phoneticPr fontId="3"/>
  </si>
  <si>
    <t>住民票の住所と居住地の住所が違う場合は「⑪住民票の住所」と「⑫居住地の住所」をそれぞれ正確にご記入ください。</t>
    <rPh sb="0" eb="3">
      <t>ジュウミンヒョウ</t>
    </rPh>
    <rPh sb="4" eb="6">
      <t>ジュウショ</t>
    </rPh>
    <rPh sb="7" eb="10">
      <t>キョジュウチ</t>
    </rPh>
    <rPh sb="11" eb="13">
      <t>ジュウショ</t>
    </rPh>
    <rPh sb="14" eb="15">
      <t>チガ</t>
    </rPh>
    <rPh sb="16" eb="18">
      <t>バアイ</t>
    </rPh>
    <rPh sb="21" eb="24">
      <t>ジュウミンヒョウ</t>
    </rPh>
    <rPh sb="25" eb="27">
      <t>ジュウショ</t>
    </rPh>
    <rPh sb="31" eb="34">
      <t>キョジュウチ</t>
    </rPh>
    <rPh sb="35" eb="37">
      <t>ジュウショ</t>
    </rPh>
    <rPh sb="43" eb="45">
      <t>セイカク</t>
    </rPh>
    <rPh sb="47" eb="4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</si>
</sst>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General;General;"/>
    <numFmt numFmtId="179" formatCode="[&lt;=999]000;[&lt;=9999]000\-00;000\-0000"/>
    <numFmt numFmtId="180" formatCode="#,##0;[Red]\-#,##0;"/>
    <numFmt numFmtId="181" formatCode="0000\ 0000\ 0000"/>
  </numFmts>
  <fonts count="5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3"/>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28"/>
      <color theme="1"/>
      <name val="HGPｺﾞｼｯｸM"/>
      <family val="3"/>
      <charset val="128"/>
    </font>
    <font>
      <sz val="20"/>
      <color theme="1"/>
      <name val="HGPｺﾞｼｯｸM"/>
      <family val="3"/>
      <charset val="128"/>
    </font>
    <font>
      <sz val="10"/>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5"/>
      <name val="ＭＳ Ｐゴシック"/>
      <family val="3"/>
      <charset val="128"/>
      <scheme val="minor"/>
    </font>
    <font>
      <sz val="8"/>
      <name val="ＭＳ Ｐゴシック"/>
      <family val="3"/>
      <charset val="128"/>
      <scheme val="minor"/>
    </font>
    <font>
      <sz val="9"/>
      <name val="ＭＳ Ｐゴシック"/>
      <family val="3"/>
      <charset val="128"/>
      <scheme val="minor"/>
    </font>
    <font>
      <sz val="20"/>
      <name val="ＭＳ Ｐゴシック"/>
      <family val="3"/>
      <charset val="128"/>
      <scheme val="minor"/>
    </font>
    <font>
      <sz val="7"/>
      <color theme="1"/>
      <name val="ＭＳ Ｐゴシック"/>
      <family val="3"/>
      <charset val="128"/>
      <scheme val="minor"/>
    </font>
    <font>
      <sz val="10"/>
      <color rgb="FFFF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tint="0.499984740745262"/>
      <name val="ＭＳ Ｐゴシック"/>
      <family val="3"/>
      <charset val="128"/>
      <scheme val="minor"/>
    </font>
    <font>
      <sz val="12"/>
      <color theme="1" tint="0.249977111117893"/>
      <name val="ＭＳ Ｐゴシック"/>
      <family val="3"/>
      <charset val="128"/>
      <scheme val="minor"/>
    </font>
    <font>
      <sz val="15"/>
      <color theme="1"/>
      <name val="ＭＳ Ｐゴシック"/>
      <family val="3"/>
      <charset val="128"/>
      <scheme val="minor"/>
    </font>
    <font>
      <sz val="7.5"/>
      <name val="ＭＳ Ｐゴシック"/>
      <family val="3"/>
      <charset val="128"/>
      <scheme val="minor"/>
    </font>
    <font>
      <sz val="6"/>
      <color theme="1"/>
      <name val="ＭＳ Ｐゴシック"/>
      <family val="3"/>
      <charset val="128"/>
      <scheme val="minor"/>
    </font>
    <font>
      <sz val="7"/>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9"/>
      <color rgb="FFFF0000"/>
      <name val="ＭＳ Ｐゴシック"/>
      <family val="3"/>
      <charset val="128"/>
      <scheme val="minor"/>
    </font>
    <font>
      <sz val="8"/>
      <color rgb="FFFF0000"/>
      <name val="ＭＳ Ｐゴシック"/>
      <family val="3"/>
      <charset val="128"/>
      <scheme val="minor"/>
    </font>
    <font>
      <b/>
      <sz val="17"/>
      <color rgb="FF00B050"/>
      <name val="HGｺﾞｼｯｸM"/>
      <family val="3"/>
      <charset val="128"/>
    </font>
    <font>
      <sz val="16"/>
      <color theme="1"/>
      <name val="HGｺﾞｼｯｸM"/>
      <family val="3"/>
      <charset val="128"/>
    </font>
    <font>
      <sz val="13"/>
      <color theme="1"/>
      <name val="HGｺﾞｼｯｸM"/>
      <family val="3"/>
      <charset val="128"/>
    </font>
    <font>
      <sz val="11"/>
      <color theme="1"/>
      <name val="HGｺﾞｼｯｸM"/>
      <family val="3"/>
      <charset val="128"/>
    </font>
    <font>
      <b/>
      <sz val="16"/>
      <color rgb="FF00B050"/>
      <name val="HGｺﾞｼｯｸM"/>
      <family val="3"/>
      <charset val="128"/>
    </font>
    <font>
      <sz val="16"/>
      <color rgb="FF00B050"/>
      <name val="HGｺﾞｼｯｸM"/>
      <family val="3"/>
      <charset val="128"/>
    </font>
    <font>
      <sz val="16"/>
      <color rgb="FF1FC32F"/>
      <name val="HGｺﾞｼｯｸM"/>
      <family val="3"/>
      <charset val="128"/>
    </font>
    <font>
      <sz val="9"/>
      <color theme="1"/>
      <name val="HGｺﾞｼｯｸM"/>
      <family val="3"/>
      <charset val="128"/>
    </font>
    <font>
      <sz val="8"/>
      <color theme="1"/>
      <name val="HGｺﾞｼｯｸM"/>
      <family val="3"/>
      <charset val="128"/>
    </font>
    <font>
      <sz val="6"/>
      <color theme="1"/>
      <name val="HGｺﾞｼｯｸM"/>
      <family val="3"/>
      <charset val="128"/>
    </font>
    <font>
      <sz val="12"/>
      <color theme="1"/>
      <name val="HGｺﾞｼｯｸM"/>
      <family val="3"/>
      <charset val="128"/>
    </font>
    <font>
      <sz val="10.5"/>
      <color theme="1"/>
      <name val="HGｺﾞｼｯｸM"/>
      <family val="3"/>
      <charset val="128"/>
    </font>
    <font>
      <sz val="10.5"/>
      <color theme="1"/>
      <name val="ＭＳ Ｐゴシック"/>
      <family val="3"/>
      <charset val="128"/>
      <scheme val="minor"/>
    </font>
    <font>
      <b/>
      <sz val="16"/>
      <color rgb="FF1FC32F"/>
      <name val="HGｺﾞｼｯｸM"/>
      <family val="3"/>
      <charset val="128"/>
    </font>
    <font>
      <sz val="20"/>
      <color theme="1"/>
      <name val="ＭＳ Ｐゴシック"/>
      <family val="3"/>
      <charset val="128"/>
      <scheme val="minor"/>
    </font>
    <font>
      <sz val="28"/>
      <color theme="1"/>
      <name val="ＭＳ Ｐゴシック"/>
      <family val="3"/>
      <charset val="128"/>
      <scheme val="minor"/>
    </font>
    <font>
      <sz val="24"/>
      <color theme="1"/>
      <name val="ＭＳ Ｐゴシック"/>
      <family val="3"/>
      <charset val="128"/>
      <scheme val="minor"/>
    </font>
    <font>
      <sz val="18"/>
      <name val="ＭＳ Ｐゴシック"/>
      <family val="3"/>
      <charset val="128"/>
    </font>
    <font>
      <sz val="24"/>
      <color theme="1"/>
      <name val="ＭＳ Ｐゴシック"/>
      <family val="3"/>
      <charset val="128"/>
    </font>
  </fonts>
  <fills count="4">
    <fill>
      <patternFill patternType="none"/>
    </fill>
    <fill>
      <patternFill patternType="gray125"/>
    </fill>
    <fill>
      <patternFill patternType="solid">
        <fgColor rgb="FFDDFBDE"/>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2">
    <xf numFmtId="0" fontId="0" fillId="0" borderId="0" xfId="0">
      <alignment vertical="center"/>
    </xf>
    <xf numFmtId="0" fontId="2" fillId="0" borderId="0" xfId="0" applyFont="1" applyAlignment="1"/>
    <xf numFmtId="0" fontId="6" fillId="0" borderId="0" xfId="0" applyFont="1">
      <alignment vertical="center"/>
    </xf>
    <xf numFmtId="0" fontId="9" fillId="0" borderId="0" xfId="0" applyFont="1" applyAlignment="1"/>
    <xf numFmtId="0" fontId="11" fillId="0" borderId="0" xfId="0" applyFont="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5" fillId="0" borderId="2" xfId="0" applyFont="1" applyBorder="1">
      <alignment vertical="center"/>
    </xf>
    <xf numFmtId="0" fontId="2" fillId="0" borderId="3" xfId="0" applyFont="1" applyBorder="1" applyAlignment="1"/>
    <xf numFmtId="0" fontId="2" fillId="2" borderId="6" xfId="0" applyFont="1" applyFill="1" applyBorder="1" applyAlignment="1">
      <alignment vertical="center" wrapText="1"/>
    </xf>
    <xf numFmtId="0" fontId="2" fillId="2" borderId="0" xfId="0" applyFont="1" applyFill="1" applyAlignment="1">
      <alignment vertical="center" wrapText="1"/>
    </xf>
    <xf numFmtId="0" fontId="2" fillId="2" borderId="7" xfId="0" applyFont="1" applyFill="1" applyBorder="1" applyAlignment="1">
      <alignment vertical="center" wrapText="1"/>
    </xf>
    <xf numFmtId="0" fontId="15" fillId="0" borderId="0" xfId="0" applyFont="1">
      <alignment vertical="center"/>
    </xf>
    <xf numFmtId="0" fontId="2" fillId="0" borderId="7" xfId="0" applyFont="1" applyBorder="1" applyAlignment="1"/>
    <xf numFmtId="0" fontId="5" fillId="0" borderId="0" xfId="0" applyFont="1" applyAlignment="1">
      <alignment horizontal="left" vertical="center"/>
    </xf>
    <xf numFmtId="0" fontId="18" fillId="0" borderId="0" xfId="0" applyFont="1" applyAlignment="1">
      <alignment horizontal="left" vertical="top"/>
    </xf>
    <xf numFmtId="0" fontId="19" fillId="0" borderId="0" xfId="0" applyFont="1" applyAlignment="1">
      <alignment horizontal="left" vertical="top" wrapText="1"/>
    </xf>
    <xf numFmtId="177" fontId="21" fillId="0" borderId="6" xfId="0" applyNumberFormat="1" applyFont="1" applyBorder="1">
      <alignment vertical="center"/>
    </xf>
    <xf numFmtId="177" fontId="21" fillId="0" borderId="0" xfId="0" applyNumberFormat="1" applyFont="1">
      <alignment vertical="center"/>
    </xf>
    <xf numFmtId="177" fontId="21" fillId="0" borderId="10" xfId="0" applyNumberFormat="1" applyFont="1" applyBorder="1">
      <alignment vertical="center"/>
    </xf>
    <xf numFmtId="177" fontId="21" fillId="0" borderId="11" xfId="0" applyNumberFormat="1" applyFont="1" applyBorder="1">
      <alignment vertical="center"/>
    </xf>
    <xf numFmtId="0" fontId="22" fillId="0" borderId="0" xfId="0" applyFont="1" applyAlignment="1">
      <alignment vertical="center" wrapText="1"/>
    </xf>
    <xf numFmtId="0" fontId="2" fillId="0" borderId="2" xfId="0" applyFont="1" applyBorder="1" applyAlignment="1"/>
    <xf numFmtId="0" fontId="6" fillId="0" borderId="6" xfId="0" applyFont="1" applyBorder="1" applyAlignment="1">
      <alignment horizontal="left" vertical="center"/>
    </xf>
    <xf numFmtId="0" fontId="6" fillId="0" borderId="0" xfId="0" applyFont="1" applyAlignment="1">
      <alignment horizontal="left" vertical="center"/>
    </xf>
    <xf numFmtId="0" fontId="23" fillId="0" borderId="0" xfId="0" applyFont="1" applyAlignment="1">
      <alignment horizontal="center" vertical="center"/>
    </xf>
    <xf numFmtId="0" fontId="24" fillId="0" borderId="0" xfId="0" applyFont="1" applyAlignment="1">
      <alignment vertical="top"/>
    </xf>
    <xf numFmtId="0" fontId="6" fillId="3" borderId="0" xfId="0" applyFont="1" applyFill="1" applyAlignment="1">
      <alignment horizontal="center" vertical="center"/>
    </xf>
    <xf numFmtId="0" fontId="22" fillId="0" borderId="0" xfId="0" applyFont="1">
      <alignment vertical="center"/>
    </xf>
    <xf numFmtId="0" fontId="24" fillId="0" borderId="0" xfId="0" applyFont="1">
      <alignment vertical="center"/>
    </xf>
    <xf numFmtId="0" fontId="19" fillId="0" borderId="0" xfId="0" applyFont="1">
      <alignment vertical="center"/>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lignment vertical="center"/>
    </xf>
    <xf numFmtId="0" fontId="6" fillId="2" borderId="2" xfId="0" applyFont="1" applyFill="1" applyBorder="1" applyAlignment="1">
      <alignment vertical="top" wrapText="1"/>
    </xf>
    <xf numFmtId="0" fontId="6" fillId="2" borderId="3" xfId="0" applyFont="1" applyFill="1" applyBorder="1">
      <alignment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5" fillId="0" borderId="0" xfId="0" applyFont="1" applyAlignment="1">
      <alignment vertical="center" wrapText="1"/>
    </xf>
    <xf numFmtId="0" fontId="6" fillId="2" borderId="0" xfId="0" applyFont="1" applyFill="1" applyAlignment="1">
      <alignment horizontal="left" vertical="top" wrapText="1"/>
    </xf>
    <xf numFmtId="0" fontId="6" fillId="2" borderId="0" xfId="0" applyFont="1" applyFill="1" applyAlignment="1">
      <alignment horizontal="center" vertical="top" wrapText="1"/>
    </xf>
    <xf numFmtId="0" fontId="6" fillId="2" borderId="0" xfId="0" applyFont="1" applyFill="1">
      <alignment vertical="center"/>
    </xf>
    <xf numFmtId="0" fontId="6" fillId="2" borderId="0" xfId="0" applyFont="1" applyFill="1" applyAlignment="1">
      <alignment vertical="top" wrapText="1"/>
    </xf>
    <xf numFmtId="0" fontId="6" fillId="2" borderId="7" xfId="0" applyFont="1" applyFill="1" applyBorder="1">
      <alignment vertical="center"/>
    </xf>
    <xf numFmtId="0" fontId="6" fillId="2" borderId="0" xfId="0" applyFont="1" applyFill="1" applyAlignment="1">
      <alignment vertical="center" wrapText="1"/>
    </xf>
    <xf numFmtId="0" fontId="6" fillId="2" borderId="7" xfId="0" applyFont="1" applyFill="1" applyBorder="1" applyAlignment="1">
      <alignment vertical="center" wrapText="1"/>
    </xf>
    <xf numFmtId="0" fontId="6" fillId="0" borderId="0" xfId="0" applyFont="1" applyAlignment="1"/>
    <xf numFmtId="0" fontId="9" fillId="2" borderId="2" xfId="0" applyFont="1" applyFill="1" applyBorder="1" applyAlignment="1">
      <alignment vertical="center" wrapText="1"/>
    </xf>
    <xf numFmtId="0" fontId="27" fillId="2" borderId="3"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178" fontId="16" fillId="2" borderId="2" xfId="0" applyNumberFormat="1" applyFont="1" applyFill="1" applyBorder="1" applyAlignment="1">
      <alignment horizontal="left" vertical="top"/>
    </xf>
    <xf numFmtId="0" fontId="18" fillId="2" borderId="3" xfId="0" applyFont="1" applyFill="1" applyBorder="1" applyAlignment="1"/>
    <xf numFmtId="0" fontId="16" fillId="0" borderId="2" xfId="0" applyFont="1" applyBorder="1" applyAlignment="1">
      <alignment horizontal="center" vertical="center"/>
    </xf>
    <xf numFmtId="0" fontId="16" fillId="0" borderId="0" xfId="0" applyFont="1">
      <alignment vertical="center"/>
    </xf>
    <xf numFmtId="0" fontId="9" fillId="2" borderId="0" xfId="0" applyFont="1" applyFill="1" applyAlignment="1">
      <alignment vertical="center" wrapText="1"/>
    </xf>
    <xf numFmtId="0" fontId="27" fillId="2" borderId="7" xfId="0" applyFont="1" applyFill="1" applyBorder="1" applyAlignment="1">
      <alignment vertical="center" wrapText="1"/>
    </xf>
    <xf numFmtId="0" fontId="18" fillId="2" borderId="0" xfId="0" applyFont="1" applyFill="1" applyAlignment="1">
      <alignment vertical="center" wrapText="1"/>
    </xf>
    <xf numFmtId="0" fontId="18" fillId="2" borderId="7" xfId="0" applyFont="1" applyFill="1" applyBorder="1" applyAlignment="1">
      <alignment vertical="center" wrapText="1"/>
    </xf>
    <xf numFmtId="178" fontId="16" fillId="2" borderId="0" xfId="0" applyNumberFormat="1" applyFont="1" applyFill="1" applyAlignment="1">
      <alignment horizontal="left" vertical="top"/>
    </xf>
    <xf numFmtId="0" fontId="18" fillId="2" borderId="7" xfId="0" applyFont="1" applyFill="1" applyBorder="1" applyAlignment="1"/>
    <xf numFmtId="0" fontId="16" fillId="0" borderId="0" xfId="0" applyFont="1" applyAlignment="1">
      <alignment horizontal="center" vertical="center"/>
    </xf>
    <xf numFmtId="0" fontId="16" fillId="0" borderId="11" xfId="0" applyFont="1" applyBorder="1" applyAlignment="1">
      <alignment horizontal="center" vertical="center"/>
    </xf>
    <xf numFmtId="0" fontId="6" fillId="2" borderId="2" xfId="0" applyFont="1" applyFill="1" applyBorder="1" applyAlignment="1"/>
    <xf numFmtId="0" fontId="2" fillId="2" borderId="3" xfId="0" applyFont="1" applyFill="1" applyBorder="1" applyAlignment="1"/>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2" borderId="0" xfId="0" applyFont="1" applyFill="1" applyAlignment="1"/>
    <xf numFmtId="0" fontId="2" fillId="2" borderId="7" xfId="0" applyFont="1" applyFill="1" applyBorder="1" applyAlignment="1"/>
    <xf numFmtId="0" fontId="6" fillId="2" borderId="6" xfId="0" applyFont="1" applyFill="1" applyBorder="1" applyAlignment="1">
      <alignment vertical="center" wrapText="1"/>
    </xf>
    <xf numFmtId="0" fontId="6" fillId="2" borderId="6" xfId="0" applyFont="1" applyFill="1" applyBorder="1" applyAlignment="1"/>
    <xf numFmtId="38" fontId="12" fillId="0" borderId="6" xfId="0" applyNumberFormat="1" applyFont="1" applyBorder="1">
      <alignment vertical="center"/>
    </xf>
    <xf numFmtId="38" fontId="12" fillId="0" borderId="0" xfId="0" applyNumberFormat="1" applyFont="1">
      <alignment vertical="center"/>
    </xf>
    <xf numFmtId="38" fontId="22" fillId="0" borderId="0" xfId="0" applyNumberFormat="1" applyFont="1">
      <alignment vertical="center"/>
    </xf>
    <xf numFmtId="0" fontId="6" fillId="2" borderId="6" xfId="0" applyFont="1" applyFill="1" applyBorder="1" applyAlignment="1">
      <alignment vertical="top" wrapText="1"/>
    </xf>
    <xf numFmtId="0" fontId="6" fillId="2" borderId="7" xfId="0" applyFont="1" applyFill="1" applyBorder="1" applyAlignment="1">
      <alignment vertical="top"/>
    </xf>
    <xf numFmtId="38" fontId="2" fillId="0" borderId="0" xfId="0" applyNumberFormat="1" applyFont="1">
      <alignment vertical="center"/>
    </xf>
    <xf numFmtId="38" fontId="2" fillId="0" borderId="7" xfId="0" applyNumberFormat="1" applyFont="1" applyBorder="1">
      <alignment vertical="center"/>
    </xf>
    <xf numFmtId="0" fontId="6" fillId="2" borderId="6" xfId="0" applyFont="1" applyFill="1" applyBorder="1" applyAlignment="1">
      <alignment vertical="top"/>
    </xf>
    <xf numFmtId="0" fontId="6" fillId="2" borderId="10" xfId="0" applyFont="1" applyFill="1" applyBorder="1" applyAlignment="1">
      <alignment vertical="center" wrapText="1"/>
    </xf>
    <xf numFmtId="0" fontId="6" fillId="2" borderId="12" xfId="0" applyFont="1" applyFill="1" applyBorder="1" applyAlignment="1">
      <alignment vertical="center" wrapText="1"/>
    </xf>
    <xf numFmtId="38" fontId="12" fillId="0" borderId="10" xfId="0" applyNumberFormat="1" applyFont="1" applyBorder="1">
      <alignment vertical="center"/>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30" fillId="0" borderId="0" xfId="0" applyFont="1" applyAlignment="1">
      <alignment horizontal="right" vertical="center"/>
    </xf>
    <xf numFmtId="0" fontId="30" fillId="0" borderId="0" xfId="0" applyFont="1" applyAlignment="1">
      <alignment horizontal="center" vertical="center"/>
    </xf>
    <xf numFmtId="0" fontId="18" fillId="0" borderId="0" xfId="0" applyFont="1" applyAlignment="1">
      <alignment horizontal="right"/>
    </xf>
    <xf numFmtId="38" fontId="9" fillId="0" borderId="0" xfId="0" applyNumberFormat="1" applyFont="1" applyAlignment="1">
      <alignment horizontal="center" vertical="center"/>
    </xf>
    <xf numFmtId="180" fontId="9" fillId="0" borderId="0" xfId="0" applyNumberFormat="1" applyFont="1" applyAlignment="1">
      <alignment horizontal="right" vertical="center"/>
    </xf>
    <xf numFmtId="0" fontId="9" fillId="0" borderId="0" xfId="0" applyFont="1" applyAlignment="1">
      <alignment horizontal="center" vertical="top"/>
    </xf>
    <xf numFmtId="178" fontId="31" fillId="0" borderId="0" xfId="0" applyNumberFormat="1" applyFont="1" applyAlignment="1">
      <alignment horizontal="right" vertical="top"/>
    </xf>
    <xf numFmtId="0" fontId="32" fillId="0" borderId="0" xfId="0" applyFont="1" applyAlignment="1">
      <alignment horizontal="left" vertical="top"/>
    </xf>
    <xf numFmtId="0" fontId="18" fillId="0" borderId="0" xfId="0" applyFont="1" applyAlignment="1">
      <alignment vertical="top" wrapText="1"/>
    </xf>
    <xf numFmtId="0" fontId="2" fillId="0" borderId="0" xfId="0" applyFont="1" applyAlignment="1">
      <alignment horizontal="center"/>
    </xf>
    <xf numFmtId="38" fontId="12" fillId="0" borderId="11" xfId="0" applyNumberFormat="1" applyFont="1" applyBorder="1">
      <alignment vertical="center"/>
    </xf>
    <xf numFmtId="178" fontId="13" fillId="2" borderId="2" xfId="0" applyNumberFormat="1" applyFont="1" applyFill="1" applyBorder="1" applyAlignment="1">
      <alignment horizontal="left" vertical="top"/>
    </xf>
    <xf numFmtId="0" fontId="13" fillId="0" borderId="2" xfId="0" applyFont="1" applyBorder="1" applyAlignment="1">
      <alignment horizontal="center" vertical="center"/>
    </xf>
    <xf numFmtId="178" fontId="13" fillId="2" borderId="0" xfId="0" applyNumberFormat="1" applyFont="1" applyFill="1" applyAlignment="1">
      <alignment horizontal="left" vertical="top"/>
    </xf>
    <xf numFmtId="0" fontId="13" fillId="0" borderId="11" xfId="0" applyFont="1" applyBorder="1" applyAlignment="1">
      <alignment horizontal="center" vertical="center"/>
    </xf>
    <xf numFmtId="0" fontId="10" fillId="0" borderId="0" xfId="0" applyFont="1" applyAlignment="1"/>
    <xf numFmtId="0" fontId="34" fillId="0" borderId="0" xfId="0" applyFont="1" applyAlignment="1"/>
    <xf numFmtId="0" fontId="4" fillId="0" borderId="0" xfId="0" applyFont="1" applyAlignment="1"/>
    <xf numFmtId="0" fontId="36" fillId="0" borderId="0" xfId="0" applyFont="1" applyAlignment="1"/>
    <xf numFmtId="0" fontId="37" fillId="0" borderId="0" xfId="0" applyFont="1" applyAlignment="1"/>
    <xf numFmtId="0" fontId="38" fillId="0" borderId="0" xfId="0" applyFont="1" applyAlignment="1"/>
    <xf numFmtId="0" fontId="39" fillId="0" borderId="0" xfId="0" applyFont="1" applyAlignment="1"/>
    <xf numFmtId="0" fontId="35" fillId="0" borderId="0" xfId="0" applyFont="1" applyAlignment="1">
      <alignment horizontal="center" vertical="center"/>
    </xf>
    <xf numFmtId="0" fontId="35" fillId="0" borderId="0" xfId="0" applyFont="1" applyAlignment="1"/>
    <xf numFmtId="0" fontId="35" fillId="0" borderId="0" xfId="0" applyFont="1">
      <alignment vertical="center"/>
    </xf>
    <xf numFmtId="0" fontId="43" fillId="0" borderId="0" xfId="0" applyFont="1" applyAlignment="1">
      <alignment horizontal="center" vertical="center"/>
    </xf>
    <xf numFmtId="0" fontId="11" fillId="0" borderId="0" xfId="0" applyFont="1" applyAlignment="1"/>
    <xf numFmtId="0" fontId="44" fillId="0" borderId="0" xfId="0" applyFont="1" applyAlignment="1">
      <alignment horizontal="center" vertical="center"/>
    </xf>
    <xf numFmtId="0" fontId="45" fillId="0" borderId="0" xfId="0" applyFont="1" applyAlignment="1"/>
    <xf numFmtId="0" fontId="46" fillId="0" borderId="0" xfId="0" applyFont="1" applyAlignment="1"/>
    <xf numFmtId="0" fontId="35" fillId="0" borderId="0" xfId="0" applyFont="1" applyAlignment="1">
      <alignment horizontal="left" vertical="center"/>
    </xf>
    <xf numFmtId="0" fontId="10" fillId="0" borderId="6" xfId="0" applyFont="1" applyBorder="1">
      <alignment vertical="center"/>
    </xf>
    <xf numFmtId="0" fontId="10" fillId="0" borderId="0" xfId="0" applyFont="1">
      <alignment vertical="center"/>
    </xf>
    <xf numFmtId="0" fontId="35" fillId="0" borderId="6" xfId="0" applyFont="1" applyBorder="1">
      <alignment vertical="center"/>
    </xf>
    <xf numFmtId="0" fontId="35" fillId="3" borderId="0" xfId="0" applyFont="1" applyFill="1" applyAlignment="1"/>
    <xf numFmtId="0" fontId="40" fillId="0" borderId="0" xfId="0" applyFont="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0" fontId="2" fillId="3" borderId="0" xfId="0" applyFont="1" applyFill="1" applyAlignment="1"/>
    <xf numFmtId="0" fontId="5" fillId="3" borderId="0" xfId="0" applyFont="1" applyFill="1" applyAlignment="1">
      <alignment horizontal="lef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6" fillId="0" borderId="6" xfId="0" applyFont="1" applyBorder="1" applyAlignment="1">
      <alignment vertical="center" wrapText="1"/>
    </xf>
    <xf numFmtId="0" fontId="16" fillId="0" borderId="0" xfId="0" applyFont="1" applyAlignment="1">
      <alignment vertical="center" wrapText="1"/>
    </xf>
    <xf numFmtId="0" fontId="16" fillId="0" borderId="7" xfId="0" applyFont="1" applyBorder="1" applyAlignment="1">
      <alignment vertical="center" wrapText="1"/>
    </xf>
    <xf numFmtId="0" fontId="15" fillId="0" borderId="6" xfId="0" applyFont="1" applyBorder="1">
      <alignment vertical="center"/>
    </xf>
    <xf numFmtId="0" fontId="4" fillId="0" borderId="0" xfId="0" applyFont="1">
      <alignment vertical="center"/>
    </xf>
    <xf numFmtId="0" fontId="8" fillId="0" borderId="0" xfId="0" applyFont="1">
      <alignment vertical="center"/>
    </xf>
    <xf numFmtId="0" fontId="4" fillId="0" borderId="0" xfId="0" applyFont="1" applyAlignment="1">
      <alignment vertical="center" wrapText="1"/>
    </xf>
    <xf numFmtId="0" fontId="7" fillId="0" borderId="0" xfId="0" applyFont="1">
      <alignment vertical="center"/>
    </xf>
    <xf numFmtId="0" fontId="9" fillId="0" borderId="0" xfId="0" applyFont="1">
      <alignment vertical="center"/>
    </xf>
    <xf numFmtId="176" fontId="9" fillId="0" borderId="0" xfId="0" applyNumberFormat="1" applyFont="1" applyAlignment="1">
      <alignment horizontal="center" vertical="center"/>
    </xf>
    <xf numFmtId="0" fontId="47" fillId="0" borderId="6" xfId="0" applyFont="1" applyBorder="1" applyAlignment="1">
      <alignment horizontal="left" vertical="center"/>
    </xf>
    <xf numFmtId="0" fontId="47" fillId="0" borderId="0" xfId="0" applyFont="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35" fillId="0" borderId="0" xfId="0" applyFont="1" applyAlignment="1">
      <alignment horizontal="center"/>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0" xfId="0" applyFont="1" applyFill="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xf>
    <xf numFmtId="0" fontId="6" fillId="3" borderId="0" xfId="0" applyFont="1" applyFill="1" applyAlignment="1">
      <alignment horizontal="center" vertical="center"/>
    </xf>
    <xf numFmtId="0" fontId="6" fillId="3" borderId="11" xfId="0" applyFont="1" applyFill="1" applyBorder="1" applyAlignment="1">
      <alignment horizontal="center" vertical="center"/>
    </xf>
    <xf numFmtId="179" fontId="29" fillId="0" borderId="2" xfId="0" applyNumberFormat="1" applyFont="1"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179" fontId="6" fillId="0" borderId="2" xfId="0" applyNumberFormat="1" applyFont="1" applyBorder="1" applyAlignment="1">
      <alignment horizontal="left" vertical="center"/>
    </xf>
    <xf numFmtId="0" fontId="11" fillId="0" borderId="2" xfId="0" applyFont="1" applyBorder="1" applyAlignment="1">
      <alignment horizontal="left" vertical="center"/>
    </xf>
    <xf numFmtId="0" fontId="11" fillId="0" borderId="2" xfId="0" applyFont="1" applyBorder="1">
      <alignment vertical="center"/>
    </xf>
    <xf numFmtId="0" fontId="11" fillId="0" borderId="3" xfId="0" applyFont="1" applyBorder="1">
      <alignment vertical="center"/>
    </xf>
    <xf numFmtId="0" fontId="11" fillId="0" borderId="0" xfId="0" applyFont="1">
      <alignment vertical="center"/>
    </xf>
    <xf numFmtId="0" fontId="11" fillId="0" borderId="7" xfId="0" applyFont="1" applyBorder="1">
      <alignment vertical="center"/>
    </xf>
    <xf numFmtId="0" fontId="47" fillId="0" borderId="0" xfId="0" applyFont="1" applyAlignment="1">
      <alignment horizontal="left" vertical="center"/>
    </xf>
    <xf numFmtId="0" fontId="0" fillId="0" borderId="0" xfId="0">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49" fillId="0" borderId="24" xfId="0" applyFont="1" applyBorder="1" applyAlignment="1" applyProtection="1">
      <alignment horizontal="center" vertical="center" shrinkToFit="1"/>
      <protection locked="0"/>
    </xf>
    <xf numFmtId="0" fontId="49" fillId="0" borderId="25" xfId="0" applyFont="1" applyBorder="1" applyAlignment="1" applyProtection="1">
      <alignment horizontal="center" vertical="center" shrinkToFit="1"/>
      <protection locked="0"/>
    </xf>
    <xf numFmtId="0" fontId="49" fillId="0" borderId="26" xfId="0" applyFont="1" applyBorder="1" applyAlignment="1" applyProtection="1">
      <alignment horizontal="center" vertical="center" shrinkToFit="1"/>
      <protection locked="0"/>
    </xf>
    <xf numFmtId="0" fontId="49" fillId="0" borderId="6" xfId="0" applyFont="1" applyBorder="1" applyAlignment="1" applyProtection="1">
      <alignment horizontal="center" vertical="center" shrinkToFit="1"/>
      <protection locked="0"/>
    </xf>
    <xf numFmtId="0" fontId="49" fillId="0" borderId="0" xfId="0" applyFont="1" applyAlignment="1" applyProtection="1">
      <alignment horizontal="center" vertical="center" shrinkToFit="1"/>
      <protection locked="0"/>
    </xf>
    <xf numFmtId="0" fontId="49" fillId="0" borderId="17"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29"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49" fillId="0" borderId="18" xfId="0" applyFont="1" applyBorder="1" applyAlignment="1" applyProtection="1">
      <alignment horizontal="center" vertical="center" shrinkToFit="1"/>
      <protection locked="0"/>
    </xf>
    <xf numFmtId="0" fontId="49" fillId="0" borderId="7" xfId="0" applyFont="1" applyBorder="1" applyAlignment="1" applyProtection="1">
      <alignment horizontal="center" vertical="center" shrinkToFit="1"/>
      <protection locked="0"/>
    </xf>
    <xf numFmtId="0" fontId="49" fillId="0" borderId="30" xfId="0" applyFont="1" applyBorder="1" applyAlignment="1" applyProtection="1">
      <alignment horizontal="center" vertical="center" shrinkToFit="1"/>
      <protection locked="0"/>
    </xf>
    <xf numFmtId="0" fontId="49" fillId="0" borderId="12" xfId="0" applyFont="1" applyBorder="1" applyAlignment="1" applyProtection="1">
      <alignment horizontal="center" vertical="center" shrinkToFit="1"/>
      <protection locked="0"/>
    </xf>
    <xf numFmtId="181" fontId="51" fillId="0" borderId="1" xfId="0" applyNumberFormat="1" applyFont="1" applyBorder="1" applyAlignment="1" applyProtection="1">
      <alignment horizontal="center" vertical="center"/>
      <protection locked="0"/>
    </xf>
    <xf numFmtId="181" fontId="51" fillId="0" borderId="2" xfId="0" applyNumberFormat="1" applyFont="1" applyBorder="1" applyAlignment="1" applyProtection="1">
      <alignment horizontal="center" vertical="center"/>
      <protection locked="0"/>
    </xf>
    <xf numFmtId="181" fontId="51" fillId="0" borderId="2" xfId="0" applyNumberFormat="1" applyFont="1" applyBorder="1" applyAlignment="1">
      <alignment horizontal="center" vertical="center"/>
    </xf>
    <xf numFmtId="181" fontId="51" fillId="0" borderId="3" xfId="0" applyNumberFormat="1" applyFont="1" applyBorder="1" applyAlignment="1">
      <alignment horizontal="center" vertical="center"/>
    </xf>
    <xf numFmtId="181" fontId="51" fillId="0" borderId="6" xfId="0" applyNumberFormat="1" applyFont="1" applyBorder="1" applyAlignment="1" applyProtection="1">
      <alignment horizontal="center" vertical="center"/>
      <protection locked="0"/>
    </xf>
    <xf numFmtId="181" fontId="51" fillId="0" borderId="0" xfId="0" applyNumberFormat="1" applyFont="1" applyAlignment="1" applyProtection="1">
      <alignment horizontal="center" vertical="center"/>
      <protection locked="0"/>
    </xf>
    <xf numFmtId="181" fontId="51" fillId="0" borderId="0" xfId="0" applyNumberFormat="1" applyFont="1" applyAlignment="1">
      <alignment horizontal="center" vertical="center"/>
    </xf>
    <xf numFmtId="181" fontId="51" fillId="0" borderId="7" xfId="0" applyNumberFormat="1" applyFont="1" applyBorder="1" applyAlignment="1">
      <alignment horizontal="center" vertical="center"/>
    </xf>
    <xf numFmtId="181" fontId="51" fillId="0" borderId="10" xfId="0" applyNumberFormat="1" applyFont="1" applyBorder="1" applyAlignment="1" applyProtection="1">
      <alignment horizontal="center" vertical="center"/>
      <protection locked="0"/>
    </xf>
    <xf numFmtId="181" fontId="51" fillId="0" borderId="11" xfId="0" applyNumberFormat="1" applyFont="1" applyBorder="1" applyAlignment="1" applyProtection="1">
      <alignment horizontal="center" vertical="center"/>
      <protection locked="0"/>
    </xf>
    <xf numFmtId="181" fontId="51" fillId="0" borderId="11" xfId="0" applyNumberFormat="1" applyFont="1" applyBorder="1" applyAlignment="1">
      <alignment horizontal="center" vertical="center"/>
    </xf>
    <xf numFmtId="181" fontId="51" fillId="0" borderId="12"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17"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7" xfId="0" applyNumberFormat="1" applyBorder="1" applyAlignment="1">
      <alignment horizontal="center" vertical="center"/>
    </xf>
    <xf numFmtId="49" fontId="17" fillId="0" borderId="10"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47" fillId="0" borderId="0" xfId="0" applyFont="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11" fillId="0" borderId="0" xfId="0" applyFont="1" applyAlignment="1">
      <alignment horizontal="left" vertical="center"/>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51" fillId="0" borderId="25" xfId="1" applyFont="1" applyBorder="1" applyAlignment="1" applyProtection="1">
      <alignment horizontal="right" vertical="center"/>
      <protection locked="0"/>
    </xf>
    <xf numFmtId="38" fontId="51" fillId="0" borderId="0" xfId="1" applyFont="1" applyBorder="1" applyAlignment="1" applyProtection="1">
      <alignment horizontal="right" vertical="center"/>
      <protection locked="0"/>
    </xf>
    <xf numFmtId="38" fontId="51" fillId="0" borderId="11" xfId="1" applyFont="1" applyBorder="1" applyAlignment="1" applyProtection="1">
      <alignment horizontal="right" vertical="center"/>
      <protection locked="0"/>
    </xf>
    <xf numFmtId="3" fontId="49" fillId="0" borderId="0" xfId="0" applyNumberFormat="1" applyFont="1" applyAlignment="1" applyProtection="1">
      <alignment horizontal="right" vertical="center"/>
      <protection locked="0"/>
    </xf>
    <xf numFmtId="3" fontId="49" fillId="0" borderId="0" xfId="0" applyNumberFormat="1" applyFont="1" applyAlignment="1">
      <alignment horizontal="right" vertical="center"/>
    </xf>
    <xf numFmtId="3" fontId="49" fillId="0" borderId="11" xfId="0" applyNumberFormat="1" applyFont="1" applyBorder="1" applyAlignment="1" applyProtection="1">
      <alignment horizontal="right" vertical="center"/>
      <protection locked="0"/>
    </xf>
    <xf numFmtId="3" fontId="49" fillId="0" borderId="11" xfId="0" applyNumberFormat="1" applyFont="1" applyBorder="1" applyAlignment="1">
      <alignment horizontal="right" vertical="center"/>
    </xf>
    <xf numFmtId="38" fontId="28" fillId="0" borderId="0" xfId="0" applyNumberFormat="1" applyFont="1" applyAlignment="1">
      <alignment horizontal="center"/>
    </xf>
    <xf numFmtId="38" fontId="28" fillId="0" borderId="7" xfId="0" applyNumberFormat="1" applyFont="1" applyBorder="1" applyAlignment="1">
      <alignment horizontal="center"/>
    </xf>
    <xf numFmtId="38" fontId="28" fillId="0" borderId="11" xfId="0" applyNumberFormat="1" applyFont="1" applyBorder="1" applyAlignment="1">
      <alignment horizontal="center"/>
    </xf>
    <xf numFmtId="38" fontId="28" fillId="0" borderId="12" xfId="0" applyNumberFormat="1" applyFont="1" applyBorder="1" applyAlignment="1">
      <alignment horizontal="center"/>
    </xf>
    <xf numFmtId="0" fontId="13" fillId="0" borderId="6" xfId="0" applyFont="1" applyBorder="1" applyAlignment="1">
      <alignment horizontal="left" vertical="center" wrapText="1"/>
    </xf>
    <xf numFmtId="0" fontId="13" fillId="0" borderId="0" xfId="0" applyFont="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8" fillId="0" borderId="0" xfId="0" applyFont="1" applyAlignment="1">
      <alignment horizontal="center"/>
    </xf>
    <xf numFmtId="0" fontId="18" fillId="0" borderId="7"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center"/>
    </xf>
    <xf numFmtId="178" fontId="13" fillId="2" borderId="1" xfId="0" applyNumberFormat="1" applyFont="1" applyFill="1" applyBorder="1" applyAlignment="1">
      <alignment horizontal="left" vertical="top"/>
    </xf>
    <xf numFmtId="178" fontId="13" fillId="2" borderId="2" xfId="0" applyNumberFormat="1" applyFont="1" applyFill="1" applyBorder="1" applyAlignment="1">
      <alignment horizontal="left" vertical="top"/>
    </xf>
    <xf numFmtId="178" fontId="13" fillId="2" borderId="6" xfId="0" applyNumberFormat="1" applyFont="1" applyFill="1" applyBorder="1" applyAlignment="1">
      <alignment horizontal="left" vertical="top"/>
    </xf>
    <xf numFmtId="178" fontId="13" fillId="2" borderId="0" xfId="0" applyNumberFormat="1" applyFont="1" applyFill="1" applyAlignment="1">
      <alignment horizontal="left" vertical="top"/>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8" fillId="0" borderId="20" xfId="0" applyFont="1" applyBorder="1" applyAlignment="1">
      <alignment horizontal="center"/>
    </xf>
    <xf numFmtId="0" fontId="18" fillId="0" borderId="23" xfId="0" applyFont="1" applyBorder="1" applyAlignment="1">
      <alignment horizontal="center"/>
    </xf>
    <xf numFmtId="0" fontId="16" fillId="0" borderId="2" xfId="0" applyFont="1" applyBorder="1" applyAlignment="1">
      <alignment horizontal="center" vertical="top"/>
    </xf>
    <xf numFmtId="0" fontId="16" fillId="0" borderId="3" xfId="0" applyFont="1" applyBorder="1" applyAlignment="1">
      <alignment horizontal="center" vertical="top"/>
    </xf>
    <xf numFmtId="0" fontId="16" fillId="0" borderId="0" xfId="0" applyFont="1" applyAlignment="1">
      <alignment horizontal="center" vertical="top"/>
    </xf>
    <xf numFmtId="0" fontId="16" fillId="0" borderId="7" xfId="0" applyFont="1" applyBorder="1" applyAlignment="1">
      <alignment horizontal="center" vertical="top"/>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6" xfId="0" applyFont="1" applyBorder="1" applyAlignment="1">
      <alignment horizontal="left" vertical="center"/>
    </xf>
    <xf numFmtId="0" fontId="26" fillId="0" borderId="0" xfId="0" applyFont="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7" fillId="2" borderId="2" xfId="0" applyFont="1" applyFill="1" applyBorder="1" applyAlignment="1">
      <alignment horizontal="left" vertical="top" wrapText="1"/>
    </xf>
    <xf numFmtId="0" fontId="27" fillId="2" borderId="6" xfId="0" applyFont="1" applyFill="1" applyBorder="1" applyAlignment="1">
      <alignment horizontal="left" vertical="top" wrapText="1"/>
    </xf>
    <xf numFmtId="0" fontId="27" fillId="2" borderId="0" xfId="0" applyFont="1" applyFill="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3" fontId="51" fillId="0" borderId="2" xfId="1" applyNumberFormat="1" applyFont="1" applyBorder="1" applyAlignment="1" applyProtection="1">
      <alignment horizontal="right" vertical="center"/>
      <protection locked="0"/>
    </xf>
    <xf numFmtId="3" fontId="51" fillId="0" borderId="0" xfId="1" applyNumberFormat="1" applyFont="1" applyBorder="1" applyAlignment="1" applyProtection="1">
      <alignment horizontal="right" vertical="center"/>
      <protection locked="0"/>
    </xf>
    <xf numFmtId="3" fontId="51" fillId="0" borderId="20" xfId="1" applyNumberFormat="1" applyFont="1" applyBorder="1" applyAlignment="1" applyProtection="1">
      <alignment horizontal="right" vertical="center"/>
      <protection locked="0"/>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0" xfId="0" applyFont="1" applyFill="1" applyAlignment="1">
      <alignment horizontal="left" vertical="top"/>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18" fillId="2" borderId="1"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0" xfId="0" applyFont="1" applyFill="1" applyAlignment="1">
      <alignment horizontal="left" vertical="top" wrapText="1"/>
    </xf>
    <xf numFmtId="0" fontId="50" fillId="3" borderId="1" xfId="0" applyFont="1" applyFill="1" applyBorder="1" applyAlignment="1">
      <alignment horizontal="center" vertical="center" shrinkToFit="1"/>
    </xf>
    <xf numFmtId="0" fontId="50" fillId="3" borderId="2" xfId="0" applyFont="1" applyFill="1" applyBorder="1" applyAlignment="1">
      <alignment horizontal="center" vertical="center" shrinkToFit="1"/>
    </xf>
    <xf numFmtId="0" fontId="50" fillId="3" borderId="3" xfId="0" applyFont="1" applyFill="1" applyBorder="1" applyAlignment="1">
      <alignment horizontal="center" vertical="center" shrinkToFit="1"/>
    </xf>
    <xf numFmtId="0" fontId="50" fillId="3" borderId="6" xfId="0" applyFont="1" applyFill="1" applyBorder="1" applyAlignment="1">
      <alignment horizontal="center" vertical="center" shrinkToFit="1"/>
    </xf>
    <xf numFmtId="0" fontId="50" fillId="3" borderId="0" xfId="0" applyFont="1" applyFill="1" applyAlignment="1">
      <alignment horizontal="center" vertical="center" shrinkToFit="1"/>
    </xf>
    <xf numFmtId="0" fontId="50" fillId="3" borderId="7" xfId="0" applyFont="1" applyFill="1" applyBorder="1" applyAlignment="1">
      <alignment horizontal="center" vertical="center" shrinkToFit="1"/>
    </xf>
    <xf numFmtId="0" fontId="50" fillId="3" borderId="10" xfId="0" applyFont="1" applyFill="1" applyBorder="1" applyAlignment="1">
      <alignment horizontal="center" vertical="center" shrinkToFit="1"/>
    </xf>
    <xf numFmtId="0" fontId="50" fillId="3" borderId="11" xfId="0" applyFont="1" applyFill="1" applyBorder="1" applyAlignment="1">
      <alignment horizontal="center" vertical="center" shrinkToFit="1"/>
    </xf>
    <xf numFmtId="0" fontId="50" fillId="3" borderId="12" xfId="0" applyFont="1" applyFill="1" applyBorder="1" applyAlignment="1">
      <alignment horizontal="center" vertical="center" shrinkToFit="1"/>
    </xf>
    <xf numFmtId="0" fontId="25" fillId="0" borderId="1" xfId="0"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3"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22"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178" fontId="16" fillId="2" borderId="1" xfId="0" applyNumberFormat="1" applyFont="1" applyFill="1" applyBorder="1" applyAlignment="1">
      <alignment horizontal="left" vertical="top"/>
    </xf>
    <xf numFmtId="178" fontId="16" fillId="2" borderId="2" xfId="0" applyNumberFormat="1" applyFont="1" applyFill="1" applyBorder="1" applyAlignment="1">
      <alignment horizontal="left" vertical="top"/>
    </xf>
    <xf numFmtId="178" fontId="16" fillId="2" borderId="6" xfId="0" applyNumberFormat="1" applyFont="1" applyFill="1" applyBorder="1" applyAlignment="1">
      <alignment horizontal="left" vertical="top"/>
    </xf>
    <xf numFmtId="178" fontId="16" fillId="2" borderId="0" xfId="0" applyNumberFormat="1" applyFont="1" applyFill="1" applyAlignment="1">
      <alignment horizontal="left" vertical="top"/>
    </xf>
    <xf numFmtId="0" fontId="21" fillId="0" borderId="2"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 fillId="0" borderId="0" xfId="0" applyFont="1" applyAlignment="1">
      <alignment horizontal="center"/>
    </xf>
    <xf numFmtId="0" fontId="47" fillId="0" borderId="6" xfId="0" applyFont="1" applyBorder="1" applyAlignment="1" applyProtection="1">
      <alignment horizontal="left" vertical="center" shrinkToFit="1"/>
      <protection locked="0"/>
    </xf>
    <xf numFmtId="0" fontId="47" fillId="0" borderId="0" xfId="0" applyFont="1" applyAlignment="1" applyProtection="1">
      <alignment horizontal="left" vertical="center" shrinkToFit="1"/>
      <protection locked="0"/>
    </xf>
    <xf numFmtId="0" fontId="47" fillId="0" borderId="7" xfId="0" applyFont="1" applyBorder="1" applyAlignment="1" applyProtection="1">
      <alignment horizontal="left" vertical="center" shrinkToFit="1"/>
      <protection locked="0"/>
    </xf>
    <xf numFmtId="177" fontId="20" fillId="0" borderId="1" xfId="0" applyNumberFormat="1" applyFont="1" applyBorder="1" applyAlignment="1">
      <alignment horizontal="center" vertical="center"/>
    </xf>
    <xf numFmtId="177" fontId="20" fillId="0" borderId="2" xfId="0" applyNumberFormat="1" applyFont="1" applyBorder="1" applyAlignment="1">
      <alignment horizontal="center" vertical="center"/>
    </xf>
    <xf numFmtId="177" fontId="20" fillId="0" borderId="6" xfId="0" applyNumberFormat="1" applyFont="1" applyBorder="1" applyAlignment="1">
      <alignment horizontal="center" vertical="center"/>
    </xf>
    <xf numFmtId="177" fontId="20" fillId="0" borderId="0" xfId="0" applyNumberFormat="1" applyFont="1" applyAlignment="1">
      <alignment horizontal="center" vertical="center"/>
    </xf>
    <xf numFmtId="177" fontId="20" fillId="0" borderId="10" xfId="0" applyNumberFormat="1" applyFont="1" applyBorder="1" applyAlignment="1">
      <alignment horizontal="center" vertical="center"/>
    </xf>
    <xf numFmtId="177" fontId="20" fillId="0" borderId="11" xfId="0" applyNumberFormat="1" applyFont="1" applyBorder="1" applyAlignment="1">
      <alignment horizontal="center" vertical="center"/>
    </xf>
    <xf numFmtId="0" fontId="47" fillId="0" borderId="6"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7" xfId="0" applyFont="1" applyBorder="1" applyAlignment="1" applyProtection="1">
      <alignment horizontal="left" vertical="center"/>
      <protection locked="0"/>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Alignment="1">
      <alignment horizontal="left" vertical="center"/>
    </xf>
    <xf numFmtId="0" fontId="10" fillId="0" borderId="6"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47" fillId="0" borderId="6" xfId="0" applyFont="1" applyBorder="1">
      <alignment vertical="center"/>
    </xf>
    <xf numFmtId="0" fontId="47" fillId="0" borderId="0" xfId="0" applyFont="1">
      <alignment vertical="center"/>
    </xf>
    <xf numFmtId="0" fontId="47" fillId="0" borderId="7" xfId="0" applyFont="1" applyBorder="1">
      <alignment vertical="center"/>
    </xf>
    <xf numFmtId="0" fontId="47" fillId="0" borderId="10" xfId="0" applyFont="1" applyBorder="1">
      <alignment vertical="center"/>
    </xf>
    <xf numFmtId="0" fontId="47" fillId="0" borderId="11" xfId="0" applyFont="1" applyBorder="1">
      <alignment vertical="center"/>
    </xf>
    <xf numFmtId="0" fontId="47" fillId="0" borderId="12" xfId="0" applyFont="1" applyBorder="1">
      <alignment vertical="center"/>
    </xf>
    <xf numFmtId="176" fontId="2" fillId="0" borderId="0" xfId="0" applyNumberFormat="1" applyFont="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49" fontId="12" fillId="0" borderId="1"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5"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17" fillId="0" borderId="6" xfId="0" applyFont="1" applyBorder="1" applyAlignment="1" applyProtection="1">
      <alignment horizontal="left" vertical="center" shrinkToFit="1"/>
      <protection locked="0"/>
    </xf>
    <xf numFmtId="0" fontId="17" fillId="0" borderId="0" xfId="0" applyFont="1" applyAlignment="1" applyProtection="1">
      <alignment horizontal="left" vertical="center" shrinkToFit="1"/>
      <protection locked="0"/>
    </xf>
    <xf numFmtId="0" fontId="17" fillId="0" borderId="7" xfId="0" applyFont="1" applyBorder="1" applyAlignment="1" applyProtection="1">
      <alignment horizontal="left" vertical="center" shrinkToFit="1"/>
      <protection locked="0"/>
    </xf>
    <xf numFmtId="49" fontId="17" fillId="0" borderId="0" xfId="0" applyNumberFormat="1" applyFont="1" applyAlignment="1" applyProtection="1">
      <alignment horizontal="center" vertical="center"/>
      <protection locked="0"/>
    </xf>
    <xf numFmtId="0" fontId="17" fillId="0" borderId="0" xfId="0" applyFont="1" applyAlignment="1">
      <alignment horizontal="center" vertical="center"/>
    </xf>
    <xf numFmtId="0" fontId="14" fillId="0" borderId="2" xfId="0" applyFont="1" applyBorder="1" applyAlignment="1">
      <alignment horizontal="left" vertical="center"/>
    </xf>
    <xf numFmtId="0" fontId="14" fillId="0" borderId="0" xfId="0" applyFont="1" applyAlignment="1">
      <alignment horizontal="left"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4" fillId="0" borderId="0" xfId="0" applyFont="1" applyAlignment="1">
      <alignment horizontal="center" vertical="center" wrapText="1"/>
    </xf>
    <xf numFmtId="0" fontId="48" fillId="0" borderId="0" xfId="0" applyFont="1" applyAlignment="1">
      <alignment horizontal="center" vertical="center"/>
    </xf>
    <xf numFmtId="0" fontId="11" fillId="0" borderId="31" xfId="0" applyFont="1" applyBorder="1" applyAlignment="1">
      <alignment horizontal="center" vertical="center"/>
    </xf>
    <xf numFmtId="0" fontId="2" fillId="0" borderId="31" xfId="0" applyFont="1" applyBorder="1" applyAlignment="1">
      <alignment horizontal="center"/>
    </xf>
    <xf numFmtId="0" fontId="33" fillId="0" borderId="0" xfId="0" applyFont="1" applyAlignment="1">
      <alignment horizontal="left"/>
    </xf>
    <xf numFmtId="0" fontId="35" fillId="0" borderId="0" xfId="0" applyFont="1" applyAlignment="1"/>
    <xf numFmtId="0" fontId="35" fillId="0" borderId="0" xfId="0" applyFont="1" applyAlignment="1">
      <alignment horizontal="left"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35" fillId="0" borderId="1" xfId="0" applyFont="1" applyBorder="1" applyAlignment="1">
      <alignment horizontal="center" vertical="center"/>
    </xf>
    <xf numFmtId="0" fontId="35" fillId="0" borderId="15" xfId="0" applyFont="1" applyBorder="1" applyAlignment="1">
      <alignment horizontal="center" vertical="center"/>
    </xf>
    <xf numFmtId="0" fontId="35" fillId="0" borderId="10" xfId="0" applyFont="1" applyBorder="1" applyAlignment="1">
      <alignment horizontal="center" vertical="center"/>
    </xf>
    <xf numFmtId="0" fontId="35" fillId="0" borderId="29" xfId="0" applyFont="1" applyBorder="1" applyAlignment="1">
      <alignment horizontal="center" vertical="center"/>
    </xf>
    <xf numFmtId="0" fontId="35" fillId="0" borderId="16" xfId="0" applyFont="1" applyBorder="1" applyAlignment="1">
      <alignment horizontal="center" vertical="center"/>
    </xf>
    <xf numFmtId="0" fontId="35" fillId="0" borderId="30" xfId="0" applyFont="1" applyBorder="1" applyAlignment="1">
      <alignment horizontal="center" vertical="center"/>
    </xf>
    <xf numFmtId="0" fontId="35" fillId="0" borderId="2" xfId="0" applyFont="1" applyBorder="1" applyAlignment="1">
      <alignment horizontal="center" vertical="center"/>
    </xf>
    <xf numFmtId="0" fontId="35" fillId="0" borderId="11" xfId="0" applyFont="1" applyBorder="1" applyAlignment="1">
      <alignment horizontal="center" vertical="center"/>
    </xf>
    <xf numFmtId="0" fontId="41" fillId="0" borderId="1" xfId="0" applyFont="1" applyBorder="1" applyAlignment="1">
      <alignment horizontal="center" vertical="center" wrapText="1"/>
    </xf>
    <xf numFmtId="0" fontId="41" fillId="0" borderId="2"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35" fillId="0" borderId="1" xfId="0" applyFont="1" applyBorder="1" applyAlignment="1">
      <alignment horizontal="center" wrapText="1"/>
    </xf>
    <xf numFmtId="0" fontId="35" fillId="0" borderId="15" xfId="0" applyFont="1" applyBorder="1" applyAlignment="1">
      <alignment horizontal="center" wrapText="1"/>
    </xf>
    <xf numFmtId="0" fontId="35" fillId="0" borderId="10" xfId="0" applyFont="1" applyBorder="1" applyAlignment="1">
      <alignment horizontal="center" wrapText="1"/>
    </xf>
    <xf numFmtId="0" fontId="35" fillId="0" borderId="29" xfId="0" applyFont="1" applyBorder="1" applyAlignment="1">
      <alignment horizontal="center" wrapText="1"/>
    </xf>
    <xf numFmtId="0" fontId="35" fillId="0" borderId="16" xfId="0" applyFont="1" applyBorder="1" applyAlignment="1">
      <alignment horizontal="center" wrapText="1"/>
    </xf>
    <xf numFmtId="0" fontId="35" fillId="0" borderId="3" xfId="0" applyFont="1" applyBorder="1" applyAlignment="1">
      <alignment horizontal="center"/>
    </xf>
    <xf numFmtId="0" fontId="35" fillId="0" borderId="30" xfId="0" applyFont="1" applyBorder="1" applyAlignment="1">
      <alignment horizontal="center"/>
    </xf>
    <xf numFmtId="0" fontId="35" fillId="0" borderId="12" xfId="0" applyFont="1" applyBorder="1" applyAlignment="1">
      <alignment horizontal="center"/>
    </xf>
    <xf numFmtId="0" fontId="35" fillId="3" borderId="16" xfId="0" applyFont="1" applyFill="1" applyBorder="1" applyAlignment="1">
      <alignment horizontal="center" wrapText="1"/>
    </xf>
    <xf numFmtId="0" fontId="35" fillId="3" borderId="3" xfId="0" applyFont="1" applyFill="1" applyBorder="1" applyAlignment="1">
      <alignment horizontal="center"/>
    </xf>
    <xf numFmtId="0" fontId="35" fillId="3" borderId="30" xfId="0" applyFont="1" applyFill="1" applyBorder="1" applyAlignment="1">
      <alignment horizontal="center"/>
    </xf>
    <xf numFmtId="0" fontId="35" fillId="3" borderId="12" xfId="0" applyFont="1" applyFill="1" applyBorder="1" applyAlignment="1">
      <alignment horizontal="center"/>
    </xf>
    <xf numFmtId="0" fontId="44" fillId="0" borderId="0" xfId="0" applyFont="1" applyAlignment="1"/>
    <xf numFmtId="0" fontId="44" fillId="0" borderId="0" xfId="0" applyFont="1" applyAlignment="1">
      <alignment horizontal="left" vertical="center"/>
    </xf>
    <xf numFmtId="0" fontId="35" fillId="0" borderId="0" xfId="0" applyFont="1" applyAlignment="1">
      <alignment horizontal="left"/>
    </xf>
    <xf numFmtId="0" fontId="35" fillId="0" borderId="0" xfId="0" applyFont="1" applyAlignment="1">
      <alignment wrapText="1"/>
    </xf>
    <xf numFmtId="0" fontId="37" fillId="0" borderId="0" xfId="0" applyFont="1" applyAlignment="1">
      <alignment horizontal="left"/>
    </xf>
    <xf numFmtId="0" fontId="35" fillId="0" borderId="0" xfId="0" applyFont="1" applyAlignment="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54670</xdr:colOff>
      <xdr:row>61</xdr:row>
      <xdr:rowOff>458</xdr:rowOff>
    </xdr:from>
    <xdr:to>
      <xdr:col>6</xdr:col>
      <xdr:colOff>1222</xdr:colOff>
      <xdr:row>102</xdr:row>
      <xdr:rowOff>1</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114826" y="6351554"/>
          <a:ext cx="2914193"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１</a:t>
          </a:r>
          <a:endParaRPr kumimoji="1" lang="en-US" altLang="ja-JP" sz="1600" b="1">
            <a:solidFill>
              <a:schemeClr val="bg1"/>
            </a:solidFill>
          </a:endParaRPr>
        </a:p>
      </xdr:txBody>
    </xdr:sp>
    <xdr:clientData/>
  </xdr:twoCellAnchor>
  <xdr:twoCellAnchor>
    <xdr:from>
      <xdr:col>0</xdr:col>
      <xdr:colOff>55106</xdr:colOff>
      <xdr:row>13</xdr:row>
      <xdr:rowOff>73819</xdr:rowOff>
    </xdr:from>
    <xdr:to>
      <xdr:col>6</xdr:col>
      <xdr:colOff>1658</xdr:colOff>
      <xdr:row>59</xdr:row>
      <xdr:rowOff>3</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372985" y="3025910"/>
          <a:ext cx="3431384" cy="575202"/>
        </a:xfrm>
        <a:prstGeom prst="round2SameRect">
          <a:avLst>
            <a:gd name="adj1" fmla="val 37357"/>
            <a:gd name="adj2" fmla="val 0"/>
          </a:avLst>
        </a:prstGeom>
        <a:solidFill>
          <a:srgbClr val="00B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提</a:t>
          </a:r>
          <a:endParaRPr kumimoji="1" lang="en-US" altLang="ja-JP" sz="1600" b="1">
            <a:solidFill>
              <a:schemeClr val="bg1"/>
            </a:solidFill>
          </a:endParaRPr>
        </a:p>
        <a:p>
          <a:pPr algn="l"/>
          <a:r>
            <a:rPr kumimoji="1" lang="ja-JP" altLang="en-US" sz="1600" b="1">
              <a:solidFill>
                <a:schemeClr val="bg1"/>
              </a:solidFill>
            </a:rPr>
            <a:t>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記</a:t>
          </a:r>
          <a:endParaRPr kumimoji="1" lang="en-US" altLang="ja-JP" sz="1600" b="1">
            <a:solidFill>
              <a:schemeClr val="bg1"/>
            </a:solidFill>
          </a:endParaRPr>
        </a:p>
        <a:p>
          <a:pPr algn="l"/>
          <a:r>
            <a:rPr kumimoji="1" lang="ja-JP" altLang="en-US" sz="1600" b="1">
              <a:solidFill>
                <a:schemeClr val="bg1"/>
              </a:solidFill>
            </a:rPr>
            <a:t>入</a:t>
          </a:r>
          <a:endParaRPr kumimoji="1" lang="en-US" altLang="ja-JP" sz="1600" b="1">
            <a:solidFill>
              <a:schemeClr val="bg1"/>
            </a:solidFill>
          </a:endParaRPr>
        </a:p>
        <a:p>
          <a:pPr algn="l"/>
          <a:r>
            <a:rPr kumimoji="1" lang="ja-JP" altLang="en-US" sz="1600" b="1">
              <a:solidFill>
                <a:schemeClr val="bg1"/>
              </a:solidFill>
            </a:rPr>
            <a:t>欄</a:t>
          </a:r>
        </a:p>
      </xdr:txBody>
    </xdr:sp>
    <xdr:clientData/>
  </xdr:twoCellAnchor>
  <xdr:twoCellAnchor>
    <xdr:from>
      <xdr:col>102</xdr:col>
      <xdr:colOff>51289</xdr:colOff>
      <xdr:row>12</xdr:row>
      <xdr:rowOff>179732</xdr:rowOff>
    </xdr:from>
    <xdr:to>
      <xdr:col>129</xdr:col>
      <xdr:colOff>95250</xdr:colOff>
      <xdr:row>45</xdr:row>
      <xdr:rowOff>14496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738339" y="1503707"/>
          <a:ext cx="2872886" cy="24731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0</xdr:col>
      <xdr:colOff>45146</xdr:colOff>
      <xdr:row>103</xdr:row>
      <xdr:rowOff>163</xdr:rowOff>
    </xdr:from>
    <xdr:to>
      <xdr:col>5</xdr:col>
      <xdr:colOff>96473</xdr:colOff>
      <xdr:row>144</xdr:row>
      <xdr:rowOff>10888</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1129941" y="9357225"/>
          <a:ext cx="2925375" cy="575202"/>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ja-JP" altLang="en-US" sz="1600" b="1">
              <a:solidFill>
                <a:schemeClr val="bg1"/>
              </a:solidFill>
            </a:rPr>
            <a:t> ２</a:t>
          </a:r>
          <a:endParaRPr kumimoji="1" lang="en-US" altLang="ja-JP" sz="1600" b="1">
            <a:solidFill>
              <a:schemeClr val="bg1"/>
            </a:solidFill>
          </a:endParaRPr>
        </a:p>
      </xdr:txBody>
    </xdr:sp>
    <xdr:clientData/>
  </xdr:twoCellAnchor>
  <xdr:twoCellAnchor>
    <xdr:from>
      <xdr:col>0</xdr:col>
      <xdr:colOff>54670</xdr:colOff>
      <xdr:row>144</xdr:row>
      <xdr:rowOff>84524</xdr:rowOff>
    </xdr:from>
    <xdr:to>
      <xdr:col>6</xdr:col>
      <xdr:colOff>1222</xdr:colOff>
      <xdr:row>186</xdr:row>
      <xdr:rowOff>11205</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1515424" y="14608618"/>
          <a:ext cx="3691857" cy="551670"/>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en-US" altLang="ja-JP" sz="1600" b="1">
              <a:solidFill>
                <a:schemeClr val="bg1"/>
              </a:solidFill>
            </a:rPr>
            <a:t> </a:t>
          </a:r>
          <a:r>
            <a:rPr kumimoji="1" lang="ja-JP" altLang="en-US" sz="1600" b="1">
              <a:solidFill>
                <a:schemeClr val="bg1"/>
              </a:solidFill>
            </a:rPr>
            <a:t>３</a:t>
          </a:r>
          <a:endParaRPr kumimoji="1" lang="en-US" altLang="ja-JP" sz="1600" b="1">
            <a:solidFill>
              <a:schemeClr val="bg1"/>
            </a:solidFill>
          </a:endParaRPr>
        </a:p>
      </xdr:txBody>
    </xdr:sp>
    <xdr:clientData/>
  </xdr:twoCellAnchor>
  <xdr:twoCellAnchor>
    <xdr:from>
      <xdr:col>26</xdr:col>
      <xdr:colOff>51290</xdr:colOff>
      <xdr:row>62</xdr:row>
      <xdr:rowOff>14654</xdr:rowOff>
    </xdr:from>
    <xdr:to>
      <xdr:col>32</xdr:col>
      <xdr:colOff>14654</xdr:colOff>
      <xdr:row>64</xdr:row>
      <xdr:rowOff>73270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775440" y="528197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64</xdr:row>
      <xdr:rowOff>0</xdr:rowOff>
    </xdr:from>
    <xdr:to>
      <xdr:col>30</xdr:col>
      <xdr:colOff>95249</xdr:colOff>
      <xdr:row>65</xdr:row>
      <xdr:rowOff>73270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826726" y="543877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64</xdr:row>
      <xdr:rowOff>0</xdr:rowOff>
    </xdr:from>
    <xdr:to>
      <xdr:col>54</xdr:col>
      <xdr:colOff>43961</xdr:colOff>
      <xdr:row>66</xdr:row>
      <xdr:rowOff>14653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282711" y="543877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100</xdr:col>
      <xdr:colOff>5149</xdr:colOff>
      <xdr:row>137</xdr:row>
      <xdr:rowOff>72060</xdr:rowOff>
    </xdr:from>
    <xdr:to>
      <xdr:col>129</xdr:col>
      <xdr:colOff>74221</xdr:colOff>
      <xdr:row>143</xdr:row>
      <xdr:rowOff>49696</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0482649" y="10568610"/>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104</xdr:row>
      <xdr:rowOff>14654</xdr:rowOff>
    </xdr:from>
    <xdr:to>
      <xdr:col>32</xdr:col>
      <xdr:colOff>14654</xdr:colOff>
      <xdr:row>106</xdr:row>
      <xdr:rowOff>73270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775440" y="8282354"/>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106</xdr:row>
      <xdr:rowOff>0</xdr:rowOff>
    </xdr:from>
    <xdr:to>
      <xdr:col>30</xdr:col>
      <xdr:colOff>95249</xdr:colOff>
      <xdr:row>107</xdr:row>
      <xdr:rowOff>73270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826726" y="8439150"/>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106</xdr:row>
      <xdr:rowOff>0</xdr:rowOff>
    </xdr:from>
    <xdr:to>
      <xdr:col>54</xdr:col>
      <xdr:colOff>43961</xdr:colOff>
      <xdr:row>108</xdr:row>
      <xdr:rowOff>14653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82711" y="8439150"/>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100</xdr:col>
      <xdr:colOff>5149</xdr:colOff>
      <xdr:row>179</xdr:row>
      <xdr:rowOff>72060</xdr:rowOff>
    </xdr:from>
    <xdr:to>
      <xdr:col>129</xdr:col>
      <xdr:colOff>74221</xdr:colOff>
      <xdr:row>185</xdr:row>
      <xdr:rowOff>49696</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0482649" y="13568985"/>
          <a:ext cx="3107547" cy="49198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146</xdr:row>
      <xdr:rowOff>14654</xdr:rowOff>
    </xdr:from>
    <xdr:to>
      <xdr:col>32</xdr:col>
      <xdr:colOff>14654</xdr:colOff>
      <xdr:row>148</xdr:row>
      <xdr:rowOff>73270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75440" y="11282729"/>
          <a:ext cx="592014" cy="230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148</xdr:row>
      <xdr:rowOff>0</xdr:rowOff>
    </xdr:from>
    <xdr:to>
      <xdr:col>30</xdr:col>
      <xdr:colOff>95249</xdr:colOff>
      <xdr:row>149</xdr:row>
      <xdr:rowOff>73270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826726" y="11439525"/>
          <a:ext cx="411773" cy="15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148</xdr:row>
      <xdr:rowOff>0</xdr:rowOff>
    </xdr:from>
    <xdr:to>
      <xdr:col>54</xdr:col>
      <xdr:colOff>43961</xdr:colOff>
      <xdr:row>150</xdr:row>
      <xdr:rowOff>14653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282711" y="11439525"/>
          <a:ext cx="419100" cy="18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editAs="oneCell">
    <xdr:from>
      <xdr:col>7</xdr:col>
      <xdr:colOff>13608</xdr:colOff>
      <xdr:row>0</xdr:row>
      <xdr:rowOff>27217</xdr:rowOff>
    </xdr:from>
    <xdr:to>
      <xdr:col>19</xdr:col>
      <xdr:colOff>13608</xdr:colOff>
      <xdr:row>4</xdr:row>
      <xdr:rowOff>95251</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tretch>
          <a:fillRect/>
        </a:stretch>
      </xdr:blipFill>
      <xdr:spPr>
        <a:xfrm>
          <a:off x="775608" y="163288"/>
          <a:ext cx="1306286" cy="612320"/>
        </a:xfrm>
        <a:prstGeom prst="rect">
          <a:avLst/>
        </a:prstGeom>
      </xdr:spPr>
    </xdr:pic>
    <xdr:clientData/>
  </xdr:twoCellAnchor>
  <xdr:oneCellAnchor>
    <xdr:from>
      <xdr:col>92</xdr:col>
      <xdr:colOff>0</xdr:colOff>
      <xdr:row>12</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12</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11668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12</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11811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12</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11953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12</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12096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12</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12239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12</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12382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12</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12</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12668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12</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12811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12</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1295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12</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1323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13382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12</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13525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12</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3668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12</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3811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12</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395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12</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4097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12</xdr:row>
      <xdr:rowOff>0</xdr:rowOff>
    </xdr:from>
    <xdr:ext cx="200889" cy="64"/>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14239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12</xdr:row>
      <xdr:rowOff>0</xdr:rowOff>
    </xdr:from>
    <xdr:ext cx="200889" cy="64"/>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547" name="テキスト ボックス 1546">
          <a:extLst>
            <a:ext uri="{FF2B5EF4-FFF2-40B4-BE49-F238E27FC236}">
              <a16:creationId xmlns:a16="http://schemas.microsoft.com/office/drawing/2014/main" id="{00000000-0008-0000-0000-00000B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4525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4668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12</xdr:row>
      <xdr:rowOff>0</xdr:rowOff>
    </xdr:from>
    <xdr:ext cx="200889" cy="64"/>
    <xdr:sp macro="" textlink="">
      <xdr:nvSpPr>
        <xdr:cNvPr id="1552" name="テキスト ボックス 1551">
          <a:extLst>
            <a:ext uri="{FF2B5EF4-FFF2-40B4-BE49-F238E27FC236}">
              <a16:creationId xmlns:a16="http://schemas.microsoft.com/office/drawing/2014/main" id="{00000000-0008-0000-0000-000010060000}"/>
            </a:ext>
          </a:extLst>
        </xdr:cNvPr>
        <xdr:cNvSpPr txBox="1"/>
      </xdr:nvSpPr>
      <xdr:spPr>
        <a:xfrm>
          <a:off x="1481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12</xdr:row>
      <xdr:rowOff>0</xdr:rowOff>
    </xdr:from>
    <xdr:ext cx="200889" cy="64"/>
    <xdr:sp macro="" textlink="">
      <xdr:nvSpPr>
        <xdr:cNvPr id="1554" name="テキスト ボックス 1553">
          <a:extLst>
            <a:ext uri="{FF2B5EF4-FFF2-40B4-BE49-F238E27FC236}">
              <a16:creationId xmlns:a16="http://schemas.microsoft.com/office/drawing/2014/main" id="{00000000-0008-0000-0000-000012060000}"/>
            </a:ext>
          </a:extLst>
        </xdr:cNvPr>
        <xdr:cNvSpPr txBox="1"/>
      </xdr:nvSpPr>
      <xdr:spPr>
        <a:xfrm>
          <a:off x="14954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56" name="テキスト ボックス 1555">
          <a:extLst>
            <a:ext uri="{FF2B5EF4-FFF2-40B4-BE49-F238E27FC236}">
              <a16:creationId xmlns:a16="http://schemas.microsoft.com/office/drawing/2014/main" id="{00000000-0008-0000-0000-000014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59" name="テキスト ボックス 1558">
          <a:extLst>
            <a:ext uri="{FF2B5EF4-FFF2-40B4-BE49-F238E27FC236}">
              <a16:creationId xmlns:a16="http://schemas.microsoft.com/office/drawing/2014/main" id="{00000000-0008-0000-0000-000017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60" name="テキスト ボックス 1559">
          <a:extLst>
            <a:ext uri="{FF2B5EF4-FFF2-40B4-BE49-F238E27FC236}">
              <a16:creationId xmlns:a16="http://schemas.microsoft.com/office/drawing/2014/main" id="{00000000-0008-0000-0000-000018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61" name="テキスト ボックス 1560">
          <a:extLst>
            <a:ext uri="{FF2B5EF4-FFF2-40B4-BE49-F238E27FC236}">
              <a16:creationId xmlns:a16="http://schemas.microsoft.com/office/drawing/2014/main" id="{00000000-0008-0000-0000-000019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62" name="テキスト ボックス 1561">
          <a:extLst>
            <a:ext uri="{FF2B5EF4-FFF2-40B4-BE49-F238E27FC236}">
              <a16:creationId xmlns:a16="http://schemas.microsoft.com/office/drawing/2014/main" id="{00000000-0008-0000-0000-00001A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63" name="テキスト ボックス 1562">
          <a:extLst>
            <a:ext uri="{FF2B5EF4-FFF2-40B4-BE49-F238E27FC236}">
              <a16:creationId xmlns:a16="http://schemas.microsoft.com/office/drawing/2014/main" id="{00000000-0008-0000-0000-00001B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64" name="テキスト ボックス 1563">
          <a:extLst>
            <a:ext uri="{FF2B5EF4-FFF2-40B4-BE49-F238E27FC236}">
              <a16:creationId xmlns:a16="http://schemas.microsoft.com/office/drawing/2014/main" id="{00000000-0008-0000-0000-00001C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65" name="テキスト ボックス 1564">
          <a:extLst>
            <a:ext uri="{FF2B5EF4-FFF2-40B4-BE49-F238E27FC236}">
              <a16:creationId xmlns:a16="http://schemas.microsoft.com/office/drawing/2014/main" id="{00000000-0008-0000-0000-00001D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66" name="テキスト ボックス 1565">
          <a:extLst>
            <a:ext uri="{FF2B5EF4-FFF2-40B4-BE49-F238E27FC236}">
              <a16:creationId xmlns:a16="http://schemas.microsoft.com/office/drawing/2014/main" id="{00000000-0008-0000-0000-00001E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67" name="テキスト ボックス 1566">
          <a:extLst>
            <a:ext uri="{FF2B5EF4-FFF2-40B4-BE49-F238E27FC236}">
              <a16:creationId xmlns:a16="http://schemas.microsoft.com/office/drawing/2014/main" id="{00000000-0008-0000-0000-00001F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68" name="テキスト ボックス 1567">
          <a:extLst>
            <a:ext uri="{FF2B5EF4-FFF2-40B4-BE49-F238E27FC236}">
              <a16:creationId xmlns:a16="http://schemas.microsoft.com/office/drawing/2014/main" id="{00000000-0008-0000-0000-000020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71" name="テキスト ボックス 1570">
          <a:extLst>
            <a:ext uri="{FF2B5EF4-FFF2-40B4-BE49-F238E27FC236}">
              <a16:creationId xmlns:a16="http://schemas.microsoft.com/office/drawing/2014/main" id="{00000000-0008-0000-0000-000023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73" name="テキスト ボックス 1572">
          <a:extLst>
            <a:ext uri="{FF2B5EF4-FFF2-40B4-BE49-F238E27FC236}">
              <a16:creationId xmlns:a16="http://schemas.microsoft.com/office/drawing/2014/main" id="{00000000-0008-0000-0000-000025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74" name="テキスト ボックス 1573">
          <a:extLst>
            <a:ext uri="{FF2B5EF4-FFF2-40B4-BE49-F238E27FC236}">
              <a16:creationId xmlns:a16="http://schemas.microsoft.com/office/drawing/2014/main" id="{00000000-0008-0000-0000-000026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75" name="テキスト ボックス 1574">
          <a:extLst>
            <a:ext uri="{FF2B5EF4-FFF2-40B4-BE49-F238E27FC236}">
              <a16:creationId xmlns:a16="http://schemas.microsoft.com/office/drawing/2014/main" id="{00000000-0008-0000-0000-000027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576" name="テキスト ボックス 1575">
          <a:extLst>
            <a:ext uri="{FF2B5EF4-FFF2-40B4-BE49-F238E27FC236}">
              <a16:creationId xmlns:a16="http://schemas.microsoft.com/office/drawing/2014/main" id="{00000000-0008-0000-0000-000028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77" name="テキスト ボックス 1576">
          <a:extLst>
            <a:ext uri="{FF2B5EF4-FFF2-40B4-BE49-F238E27FC236}">
              <a16:creationId xmlns:a16="http://schemas.microsoft.com/office/drawing/2014/main" id="{00000000-0008-0000-0000-000029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78" name="テキスト ボックス 1577">
          <a:extLst>
            <a:ext uri="{FF2B5EF4-FFF2-40B4-BE49-F238E27FC236}">
              <a16:creationId xmlns:a16="http://schemas.microsoft.com/office/drawing/2014/main" id="{00000000-0008-0000-0000-00002A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79" name="テキスト ボックス 1578">
          <a:extLst>
            <a:ext uri="{FF2B5EF4-FFF2-40B4-BE49-F238E27FC236}">
              <a16:creationId xmlns:a16="http://schemas.microsoft.com/office/drawing/2014/main" id="{00000000-0008-0000-0000-00002B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580" name="テキスト ボックス 1579">
          <a:extLst>
            <a:ext uri="{FF2B5EF4-FFF2-40B4-BE49-F238E27FC236}">
              <a16:creationId xmlns:a16="http://schemas.microsoft.com/office/drawing/2014/main" id="{00000000-0008-0000-0000-00002C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81" name="テキスト ボックス 1580">
          <a:extLst>
            <a:ext uri="{FF2B5EF4-FFF2-40B4-BE49-F238E27FC236}">
              <a16:creationId xmlns:a16="http://schemas.microsoft.com/office/drawing/2014/main" id="{00000000-0008-0000-0000-00002D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82" name="テキスト ボックス 1581">
          <a:extLst>
            <a:ext uri="{FF2B5EF4-FFF2-40B4-BE49-F238E27FC236}">
              <a16:creationId xmlns:a16="http://schemas.microsoft.com/office/drawing/2014/main" id="{00000000-0008-0000-0000-00002E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83" name="テキスト ボックス 1582">
          <a:extLst>
            <a:ext uri="{FF2B5EF4-FFF2-40B4-BE49-F238E27FC236}">
              <a16:creationId xmlns:a16="http://schemas.microsoft.com/office/drawing/2014/main" id="{00000000-0008-0000-0000-00002F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584" name="テキスト ボックス 1583">
          <a:extLst>
            <a:ext uri="{FF2B5EF4-FFF2-40B4-BE49-F238E27FC236}">
              <a16:creationId xmlns:a16="http://schemas.microsoft.com/office/drawing/2014/main" id="{00000000-0008-0000-0000-000030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85" name="テキスト ボックス 1584">
          <a:extLst>
            <a:ext uri="{FF2B5EF4-FFF2-40B4-BE49-F238E27FC236}">
              <a16:creationId xmlns:a16="http://schemas.microsoft.com/office/drawing/2014/main" id="{00000000-0008-0000-0000-000031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86" name="テキスト ボックス 1585">
          <a:extLst>
            <a:ext uri="{FF2B5EF4-FFF2-40B4-BE49-F238E27FC236}">
              <a16:creationId xmlns:a16="http://schemas.microsoft.com/office/drawing/2014/main" id="{00000000-0008-0000-0000-000032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87" name="テキスト ボックス 1586">
          <a:extLst>
            <a:ext uri="{FF2B5EF4-FFF2-40B4-BE49-F238E27FC236}">
              <a16:creationId xmlns:a16="http://schemas.microsoft.com/office/drawing/2014/main" id="{00000000-0008-0000-0000-000033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588" name="テキスト ボックス 1587">
          <a:extLst>
            <a:ext uri="{FF2B5EF4-FFF2-40B4-BE49-F238E27FC236}">
              <a16:creationId xmlns:a16="http://schemas.microsoft.com/office/drawing/2014/main" id="{00000000-0008-0000-0000-000034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89" name="テキスト ボックス 1588">
          <a:extLst>
            <a:ext uri="{FF2B5EF4-FFF2-40B4-BE49-F238E27FC236}">
              <a16:creationId xmlns:a16="http://schemas.microsoft.com/office/drawing/2014/main" id="{00000000-0008-0000-0000-000035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90" name="テキスト ボックス 1589">
          <a:extLst>
            <a:ext uri="{FF2B5EF4-FFF2-40B4-BE49-F238E27FC236}">
              <a16:creationId xmlns:a16="http://schemas.microsoft.com/office/drawing/2014/main" id="{00000000-0008-0000-0000-000036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91" name="テキスト ボックス 1590">
          <a:extLst>
            <a:ext uri="{FF2B5EF4-FFF2-40B4-BE49-F238E27FC236}">
              <a16:creationId xmlns:a16="http://schemas.microsoft.com/office/drawing/2014/main" id="{00000000-0008-0000-0000-000037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592" name="テキスト ボックス 1591">
          <a:extLst>
            <a:ext uri="{FF2B5EF4-FFF2-40B4-BE49-F238E27FC236}">
              <a16:creationId xmlns:a16="http://schemas.microsoft.com/office/drawing/2014/main" id="{00000000-0008-0000-0000-000038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93" name="テキスト ボックス 1592">
          <a:extLst>
            <a:ext uri="{FF2B5EF4-FFF2-40B4-BE49-F238E27FC236}">
              <a16:creationId xmlns:a16="http://schemas.microsoft.com/office/drawing/2014/main" id="{00000000-0008-0000-0000-000039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94" name="テキスト ボックス 1593">
          <a:extLst>
            <a:ext uri="{FF2B5EF4-FFF2-40B4-BE49-F238E27FC236}">
              <a16:creationId xmlns:a16="http://schemas.microsoft.com/office/drawing/2014/main" id="{00000000-0008-0000-0000-00003A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95" name="テキスト ボックス 1594">
          <a:extLst>
            <a:ext uri="{FF2B5EF4-FFF2-40B4-BE49-F238E27FC236}">
              <a16:creationId xmlns:a16="http://schemas.microsoft.com/office/drawing/2014/main" id="{00000000-0008-0000-0000-00003B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596" name="テキスト ボックス 1595">
          <a:extLst>
            <a:ext uri="{FF2B5EF4-FFF2-40B4-BE49-F238E27FC236}">
              <a16:creationId xmlns:a16="http://schemas.microsoft.com/office/drawing/2014/main" id="{00000000-0008-0000-0000-00003C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97" name="テキスト ボックス 1596">
          <a:extLst>
            <a:ext uri="{FF2B5EF4-FFF2-40B4-BE49-F238E27FC236}">
              <a16:creationId xmlns:a16="http://schemas.microsoft.com/office/drawing/2014/main" id="{00000000-0008-0000-0000-00003D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98" name="テキスト ボックス 1597">
          <a:extLst>
            <a:ext uri="{FF2B5EF4-FFF2-40B4-BE49-F238E27FC236}">
              <a16:creationId xmlns:a16="http://schemas.microsoft.com/office/drawing/2014/main" id="{00000000-0008-0000-0000-00003E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599" name="テキスト ボックス 1598">
          <a:extLst>
            <a:ext uri="{FF2B5EF4-FFF2-40B4-BE49-F238E27FC236}">
              <a16:creationId xmlns:a16="http://schemas.microsoft.com/office/drawing/2014/main" id="{00000000-0008-0000-0000-00003F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00" name="テキスト ボックス 1599">
          <a:extLst>
            <a:ext uri="{FF2B5EF4-FFF2-40B4-BE49-F238E27FC236}">
              <a16:creationId xmlns:a16="http://schemas.microsoft.com/office/drawing/2014/main" id="{00000000-0008-0000-0000-000040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01" name="テキスト ボックス 1600">
          <a:extLst>
            <a:ext uri="{FF2B5EF4-FFF2-40B4-BE49-F238E27FC236}">
              <a16:creationId xmlns:a16="http://schemas.microsoft.com/office/drawing/2014/main" id="{00000000-0008-0000-0000-000041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02" name="テキスト ボックス 1601">
          <a:extLst>
            <a:ext uri="{FF2B5EF4-FFF2-40B4-BE49-F238E27FC236}">
              <a16:creationId xmlns:a16="http://schemas.microsoft.com/office/drawing/2014/main" id="{00000000-0008-0000-0000-000042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3" name="テキスト ボックス 1602">
          <a:extLst>
            <a:ext uri="{FF2B5EF4-FFF2-40B4-BE49-F238E27FC236}">
              <a16:creationId xmlns:a16="http://schemas.microsoft.com/office/drawing/2014/main" id="{00000000-0008-0000-0000-000043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4" name="テキスト ボックス 1603">
          <a:extLst>
            <a:ext uri="{FF2B5EF4-FFF2-40B4-BE49-F238E27FC236}">
              <a16:creationId xmlns:a16="http://schemas.microsoft.com/office/drawing/2014/main" id="{00000000-0008-0000-0000-000044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5" name="テキスト ボックス 1604">
          <a:extLst>
            <a:ext uri="{FF2B5EF4-FFF2-40B4-BE49-F238E27FC236}">
              <a16:creationId xmlns:a16="http://schemas.microsoft.com/office/drawing/2014/main" id="{00000000-0008-0000-0000-000045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6" name="テキスト ボックス 1605">
          <a:extLst>
            <a:ext uri="{FF2B5EF4-FFF2-40B4-BE49-F238E27FC236}">
              <a16:creationId xmlns:a16="http://schemas.microsoft.com/office/drawing/2014/main" id="{00000000-0008-0000-0000-000046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7" name="テキスト ボックス 1606">
          <a:extLst>
            <a:ext uri="{FF2B5EF4-FFF2-40B4-BE49-F238E27FC236}">
              <a16:creationId xmlns:a16="http://schemas.microsoft.com/office/drawing/2014/main" id="{00000000-0008-0000-0000-000047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08" name="テキスト ボックス 1607">
          <a:extLst>
            <a:ext uri="{FF2B5EF4-FFF2-40B4-BE49-F238E27FC236}">
              <a16:creationId xmlns:a16="http://schemas.microsoft.com/office/drawing/2014/main" id="{00000000-0008-0000-0000-000048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09" name="テキスト ボックス 1608">
          <a:extLst>
            <a:ext uri="{FF2B5EF4-FFF2-40B4-BE49-F238E27FC236}">
              <a16:creationId xmlns:a16="http://schemas.microsoft.com/office/drawing/2014/main" id="{00000000-0008-0000-0000-000049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10" name="テキスト ボックス 1609">
          <a:extLst>
            <a:ext uri="{FF2B5EF4-FFF2-40B4-BE49-F238E27FC236}">
              <a16:creationId xmlns:a16="http://schemas.microsoft.com/office/drawing/2014/main" id="{00000000-0008-0000-0000-00004A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11" name="テキスト ボックス 1610">
          <a:extLst>
            <a:ext uri="{FF2B5EF4-FFF2-40B4-BE49-F238E27FC236}">
              <a16:creationId xmlns:a16="http://schemas.microsoft.com/office/drawing/2014/main" id="{00000000-0008-0000-0000-00004B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12" name="テキスト ボックス 1611">
          <a:extLst>
            <a:ext uri="{FF2B5EF4-FFF2-40B4-BE49-F238E27FC236}">
              <a16:creationId xmlns:a16="http://schemas.microsoft.com/office/drawing/2014/main" id="{00000000-0008-0000-0000-00004C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13" name="テキスト ボックス 1612">
          <a:extLst>
            <a:ext uri="{FF2B5EF4-FFF2-40B4-BE49-F238E27FC236}">
              <a16:creationId xmlns:a16="http://schemas.microsoft.com/office/drawing/2014/main" id="{00000000-0008-0000-0000-00004D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14" name="テキスト ボックス 1613">
          <a:extLst>
            <a:ext uri="{FF2B5EF4-FFF2-40B4-BE49-F238E27FC236}">
              <a16:creationId xmlns:a16="http://schemas.microsoft.com/office/drawing/2014/main" id="{00000000-0008-0000-0000-00004E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15" name="テキスト ボックス 1614">
          <a:extLst>
            <a:ext uri="{FF2B5EF4-FFF2-40B4-BE49-F238E27FC236}">
              <a16:creationId xmlns:a16="http://schemas.microsoft.com/office/drawing/2014/main" id="{00000000-0008-0000-0000-00004F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16" name="テキスト ボックス 1615">
          <a:extLst>
            <a:ext uri="{FF2B5EF4-FFF2-40B4-BE49-F238E27FC236}">
              <a16:creationId xmlns:a16="http://schemas.microsoft.com/office/drawing/2014/main" id="{00000000-0008-0000-0000-000050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17" name="テキスト ボックス 1616">
          <a:extLst>
            <a:ext uri="{FF2B5EF4-FFF2-40B4-BE49-F238E27FC236}">
              <a16:creationId xmlns:a16="http://schemas.microsoft.com/office/drawing/2014/main" id="{00000000-0008-0000-0000-000051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18" name="テキスト ボックス 1617">
          <a:extLst>
            <a:ext uri="{FF2B5EF4-FFF2-40B4-BE49-F238E27FC236}">
              <a16:creationId xmlns:a16="http://schemas.microsoft.com/office/drawing/2014/main" id="{00000000-0008-0000-0000-000052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19" name="テキスト ボックス 1618">
          <a:extLst>
            <a:ext uri="{FF2B5EF4-FFF2-40B4-BE49-F238E27FC236}">
              <a16:creationId xmlns:a16="http://schemas.microsoft.com/office/drawing/2014/main" id="{00000000-0008-0000-0000-000053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20" name="テキスト ボックス 1619">
          <a:extLst>
            <a:ext uri="{FF2B5EF4-FFF2-40B4-BE49-F238E27FC236}">
              <a16:creationId xmlns:a16="http://schemas.microsoft.com/office/drawing/2014/main" id="{00000000-0008-0000-0000-000054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1" name="テキスト ボックス 1620">
          <a:extLst>
            <a:ext uri="{FF2B5EF4-FFF2-40B4-BE49-F238E27FC236}">
              <a16:creationId xmlns:a16="http://schemas.microsoft.com/office/drawing/2014/main" id="{00000000-0008-0000-0000-000055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2" name="テキスト ボックス 1621">
          <a:extLst>
            <a:ext uri="{FF2B5EF4-FFF2-40B4-BE49-F238E27FC236}">
              <a16:creationId xmlns:a16="http://schemas.microsoft.com/office/drawing/2014/main" id="{00000000-0008-0000-0000-000056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3" name="テキスト ボックス 1622">
          <a:extLst>
            <a:ext uri="{FF2B5EF4-FFF2-40B4-BE49-F238E27FC236}">
              <a16:creationId xmlns:a16="http://schemas.microsoft.com/office/drawing/2014/main" id="{00000000-0008-0000-0000-000057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4" name="テキスト ボックス 1623">
          <a:extLst>
            <a:ext uri="{FF2B5EF4-FFF2-40B4-BE49-F238E27FC236}">
              <a16:creationId xmlns:a16="http://schemas.microsoft.com/office/drawing/2014/main" id="{00000000-0008-0000-0000-000058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5" name="テキスト ボックス 1624">
          <a:extLst>
            <a:ext uri="{FF2B5EF4-FFF2-40B4-BE49-F238E27FC236}">
              <a16:creationId xmlns:a16="http://schemas.microsoft.com/office/drawing/2014/main" id="{00000000-0008-0000-0000-000059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26" name="テキスト ボックス 1625">
          <a:extLst>
            <a:ext uri="{FF2B5EF4-FFF2-40B4-BE49-F238E27FC236}">
              <a16:creationId xmlns:a16="http://schemas.microsoft.com/office/drawing/2014/main" id="{00000000-0008-0000-0000-00005A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27" name="テキスト ボックス 1626">
          <a:extLst>
            <a:ext uri="{FF2B5EF4-FFF2-40B4-BE49-F238E27FC236}">
              <a16:creationId xmlns:a16="http://schemas.microsoft.com/office/drawing/2014/main" id="{00000000-0008-0000-0000-00005B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28" name="テキスト ボックス 1627">
          <a:extLst>
            <a:ext uri="{FF2B5EF4-FFF2-40B4-BE49-F238E27FC236}">
              <a16:creationId xmlns:a16="http://schemas.microsoft.com/office/drawing/2014/main" id="{00000000-0008-0000-0000-00005C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29" name="テキスト ボックス 1628">
          <a:extLst>
            <a:ext uri="{FF2B5EF4-FFF2-40B4-BE49-F238E27FC236}">
              <a16:creationId xmlns:a16="http://schemas.microsoft.com/office/drawing/2014/main" id="{00000000-0008-0000-0000-00005D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30" name="テキスト ボックス 1629">
          <a:extLst>
            <a:ext uri="{FF2B5EF4-FFF2-40B4-BE49-F238E27FC236}">
              <a16:creationId xmlns:a16="http://schemas.microsoft.com/office/drawing/2014/main" id="{00000000-0008-0000-0000-00005E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31" name="テキスト ボックス 1630">
          <a:extLst>
            <a:ext uri="{FF2B5EF4-FFF2-40B4-BE49-F238E27FC236}">
              <a16:creationId xmlns:a16="http://schemas.microsoft.com/office/drawing/2014/main" id="{00000000-0008-0000-0000-00005F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32" name="テキスト ボックス 1631">
          <a:extLst>
            <a:ext uri="{FF2B5EF4-FFF2-40B4-BE49-F238E27FC236}">
              <a16:creationId xmlns:a16="http://schemas.microsoft.com/office/drawing/2014/main" id="{00000000-0008-0000-0000-000060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3" name="テキスト ボックス 1632">
          <a:extLst>
            <a:ext uri="{FF2B5EF4-FFF2-40B4-BE49-F238E27FC236}">
              <a16:creationId xmlns:a16="http://schemas.microsoft.com/office/drawing/2014/main" id="{00000000-0008-0000-0000-000061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4" name="テキスト ボックス 1633">
          <a:extLst>
            <a:ext uri="{FF2B5EF4-FFF2-40B4-BE49-F238E27FC236}">
              <a16:creationId xmlns:a16="http://schemas.microsoft.com/office/drawing/2014/main" id="{00000000-0008-0000-0000-000062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5" name="テキスト ボックス 1634">
          <a:extLst>
            <a:ext uri="{FF2B5EF4-FFF2-40B4-BE49-F238E27FC236}">
              <a16:creationId xmlns:a16="http://schemas.microsoft.com/office/drawing/2014/main" id="{00000000-0008-0000-0000-000063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6" name="テキスト ボックス 1635">
          <a:extLst>
            <a:ext uri="{FF2B5EF4-FFF2-40B4-BE49-F238E27FC236}">
              <a16:creationId xmlns:a16="http://schemas.microsoft.com/office/drawing/2014/main" id="{00000000-0008-0000-0000-00006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7" name="テキスト ボックス 1636">
          <a:extLst>
            <a:ext uri="{FF2B5EF4-FFF2-40B4-BE49-F238E27FC236}">
              <a16:creationId xmlns:a16="http://schemas.microsoft.com/office/drawing/2014/main" id="{00000000-0008-0000-0000-000065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38" name="テキスト ボックス 1637">
          <a:extLst>
            <a:ext uri="{FF2B5EF4-FFF2-40B4-BE49-F238E27FC236}">
              <a16:creationId xmlns:a16="http://schemas.microsoft.com/office/drawing/2014/main" id="{00000000-0008-0000-0000-000066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39" name="テキスト ボックス 1638">
          <a:extLst>
            <a:ext uri="{FF2B5EF4-FFF2-40B4-BE49-F238E27FC236}">
              <a16:creationId xmlns:a16="http://schemas.microsoft.com/office/drawing/2014/main" id="{00000000-0008-0000-0000-000067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40" name="テキスト ボックス 1639">
          <a:extLst>
            <a:ext uri="{FF2B5EF4-FFF2-40B4-BE49-F238E27FC236}">
              <a16:creationId xmlns:a16="http://schemas.microsoft.com/office/drawing/2014/main" id="{00000000-0008-0000-0000-000068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41" name="テキスト ボックス 1640">
          <a:extLst>
            <a:ext uri="{FF2B5EF4-FFF2-40B4-BE49-F238E27FC236}">
              <a16:creationId xmlns:a16="http://schemas.microsoft.com/office/drawing/2014/main" id="{00000000-0008-0000-0000-000069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42" name="テキスト ボックス 1641">
          <a:extLst>
            <a:ext uri="{FF2B5EF4-FFF2-40B4-BE49-F238E27FC236}">
              <a16:creationId xmlns:a16="http://schemas.microsoft.com/office/drawing/2014/main" id="{00000000-0008-0000-0000-00006A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43" name="テキスト ボックス 1642">
          <a:extLst>
            <a:ext uri="{FF2B5EF4-FFF2-40B4-BE49-F238E27FC236}">
              <a16:creationId xmlns:a16="http://schemas.microsoft.com/office/drawing/2014/main" id="{00000000-0008-0000-0000-00006B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44" name="テキスト ボックス 1643">
          <a:extLst>
            <a:ext uri="{FF2B5EF4-FFF2-40B4-BE49-F238E27FC236}">
              <a16:creationId xmlns:a16="http://schemas.microsoft.com/office/drawing/2014/main" id="{00000000-0008-0000-0000-00006C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45" name="テキスト ボックス 1644">
          <a:extLst>
            <a:ext uri="{FF2B5EF4-FFF2-40B4-BE49-F238E27FC236}">
              <a16:creationId xmlns:a16="http://schemas.microsoft.com/office/drawing/2014/main" id="{00000000-0008-0000-0000-00006D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46" name="テキスト ボックス 1645">
          <a:extLst>
            <a:ext uri="{FF2B5EF4-FFF2-40B4-BE49-F238E27FC236}">
              <a16:creationId xmlns:a16="http://schemas.microsoft.com/office/drawing/2014/main" id="{00000000-0008-0000-0000-00006E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47" name="テキスト ボックス 1646">
          <a:extLst>
            <a:ext uri="{FF2B5EF4-FFF2-40B4-BE49-F238E27FC236}">
              <a16:creationId xmlns:a16="http://schemas.microsoft.com/office/drawing/2014/main" id="{00000000-0008-0000-0000-00006F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48" name="テキスト ボックス 1647">
          <a:extLst>
            <a:ext uri="{FF2B5EF4-FFF2-40B4-BE49-F238E27FC236}">
              <a16:creationId xmlns:a16="http://schemas.microsoft.com/office/drawing/2014/main" id="{00000000-0008-0000-0000-000070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49" name="テキスト ボックス 1648">
          <a:extLst>
            <a:ext uri="{FF2B5EF4-FFF2-40B4-BE49-F238E27FC236}">
              <a16:creationId xmlns:a16="http://schemas.microsoft.com/office/drawing/2014/main" id="{00000000-0008-0000-0000-000071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50" name="テキスト ボックス 1649">
          <a:extLst>
            <a:ext uri="{FF2B5EF4-FFF2-40B4-BE49-F238E27FC236}">
              <a16:creationId xmlns:a16="http://schemas.microsoft.com/office/drawing/2014/main" id="{00000000-0008-0000-0000-000072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51" name="テキスト ボックス 1650">
          <a:extLst>
            <a:ext uri="{FF2B5EF4-FFF2-40B4-BE49-F238E27FC236}">
              <a16:creationId xmlns:a16="http://schemas.microsoft.com/office/drawing/2014/main" id="{00000000-0008-0000-0000-000073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52" name="テキスト ボックス 1651">
          <a:extLst>
            <a:ext uri="{FF2B5EF4-FFF2-40B4-BE49-F238E27FC236}">
              <a16:creationId xmlns:a16="http://schemas.microsoft.com/office/drawing/2014/main" id="{00000000-0008-0000-0000-000074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53" name="テキスト ボックス 1652">
          <a:extLst>
            <a:ext uri="{FF2B5EF4-FFF2-40B4-BE49-F238E27FC236}">
              <a16:creationId xmlns:a16="http://schemas.microsoft.com/office/drawing/2014/main" id="{00000000-0008-0000-0000-000075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12</xdr:row>
      <xdr:rowOff>0</xdr:rowOff>
    </xdr:from>
    <xdr:ext cx="200889" cy="64"/>
    <xdr:sp macro="" textlink="">
      <xdr:nvSpPr>
        <xdr:cNvPr id="1654" name="テキスト ボックス 1653">
          <a:extLst>
            <a:ext uri="{FF2B5EF4-FFF2-40B4-BE49-F238E27FC236}">
              <a16:creationId xmlns:a16="http://schemas.microsoft.com/office/drawing/2014/main" id="{00000000-0008-0000-0000-000076060000}"/>
            </a:ext>
          </a:extLst>
        </xdr:cNvPr>
        <xdr:cNvSpPr txBox="1"/>
      </xdr:nvSpPr>
      <xdr:spPr>
        <a:xfrm>
          <a:off x="1509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55" name="テキスト ボックス 1654">
          <a:extLst>
            <a:ext uri="{FF2B5EF4-FFF2-40B4-BE49-F238E27FC236}">
              <a16:creationId xmlns:a16="http://schemas.microsoft.com/office/drawing/2014/main" id="{00000000-0008-0000-0000-000077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12</xdr:row>
      <xdr:rowOff>0</xdr:rowOff>
    </xdr:from>
    <xdr:ext cx="200889" cy="64"/>
    <xdr:sp macro="" textlink="">
      <xdr:nvSpPr>
        <xdr:cNvPr id="1656" name="テキスト ボックス 1655">
          <a:extLst>
            <a:ext uri="{FF2B5EF4-FFF2-40B4-BE49-F238E27FC236}">
              <a16:creationId xmlns:a16="http://schemas.microsoft.com/office/drawing/2014/main" id="{00000000-0008-0000-0000-000078060000}"/>
            </a:ext>
          </a:extLst>
        </xdr:cNvPr>
        <xdr:cNvSpPr txBox="1"/>
      </xdr:nvSpPr>
      <xdr:spPr>
        <a:xfrm>
          <a:off x="15240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57" name="テキスト ボックス 1656">
          <a:extLst>
            <a:ext uri="{FF2B5EF4-FFF2-40B4-BE49-F238E27FC236}">
              <a16:creationId xmlns:a16="http://schemas.microsoft.com/office/drawing/2014/main" id="{00000000-0008-0000-0000-000079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12</xdr:row>
      <xdr:rowOff>0</xdr:rowOff>
    </xdr:from>
    <xdr:ext cx="200889" cy="64"/>
    <xdr:sp macro="" textlink="">
      <xdr:nvSpPr>
        <xdr:cNvPr id="1658" name="テキスト ボックス 1657">
          <a:extLst>
            <a:ext uri="{FF2B5EF4-FFF2-40B4-BE49-F238E27FC236}">
              <a16:creationId xmlns:a16="http://schemas.microsoft.com/office/drawing/2014/main" id="{00000000-0008-0000-0000-00007A060000}"/>
            </a:ext>
          </a:extLst>
        </xdr:cNvPr>
        <xdr:cNvSpPr txBox="1"/>
      </xdr:nvSpPr>
      <xdr:spPr>
        <a:xfrm>
          <a:off x="15382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59" name="テキスト ボックス 1658">
          <a:extLst>
            <a:ext uri="{FF2B5EF4-FFF2-40B4-BE49-F238E27FC236}">
              <a16:creationId xmlns:a16="http://schemas.microsoft.com/office/drawing/2014/main" id="{00000000-0008-0000-0000-00007B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12</xdr:row>
      <xdr:rowOff>0</xdr:rowOff>
    </xdr:from>
    <xdr:ext cx="200889" cy="64"/>
    <xdr:sp macro="" textlink="">
      <xdr:nvSpPr>
        <xdr:cNvPr id="1660" name="テキスト ボックス 1659">
          <a:extLst>
            <a:ext uri="{FF2B5EF4-FFF2-40B4-BE49-F238E27FC236}">
              <a16:creationId xmlns:a16="http://schemas.microsoft.com/office/drawing/2014/main" id="{00000000-0008-0000-0000-00007C060000}"/>
            </a:ext>
          </a:extLst>
        </xdr:cNvPr>
        <xdr:cNvSpPr txBox="1"/>
      </xdr:nvSpPr>
      <xdr:spPr>
        <a:xfrm>
          <a:off x="15525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61" name="テキスト ボックス 1660">
          <a:extLst>
            <a:ext uri="{FF2B5EF4-FFF2-40B4-BE49-F238E27FC236}">
              <a16:creationId xmlns:a16="http://schemas.microsoft.com/office/drawing/2014/main" id="{00000000-0008-0000-0000-00007D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12</xdr:row>
      <xdr:rowOff>0</xdr:rowOff>
    </xdr:from>
    <xdr:ext cx="200889" cy="64"/>
    <xdr:sp macro="" textlink="">
      <xdr:nvSpPr>
        <xdr:cNvPr id="1662" name="テキスト ボックス 1661">
          <a:extLst>
            <a:ext uri="{FF2B5EF4-FFF2-40B4-BE49-F238E27FC236}">
              <a16:creationId xmlns:a16="http://schemas.microsoft.com/office/drawing/2014/main" id="{00000000-0008-0000-0000-00007E060000}"/>
            </a:ext>
          </a:extLst>
        </xdr:cNvPr>
        <xdr:cNvSpPr txBox="1"/>
      </xdr:nvSpPr>
      <xdr:spPr>
        <a:xfrm>
          <a:off x="15668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63" name="テキスト ボックス 1662">
          <a:extLst>
            <a:ext uri="{FF2B5EF4-FFF2-40B4-BE49-F238E27FC236}">
              <a16:creationId xmlns:a16="http://schemas.microsoft.com/office/drawing/2014/main" id="{00000000-0008-0000-0000-00007F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12</xdr:row>
      <xdr:rowOff>0</xdr:rowOff>
    </xdr:from>
    <xdr:ext cx="200889" cy="64"/>
    <xdr:sp macro="" textlink="">
      <xdr:nvSpPr>
        <xdr:cNvPr id="1664" name="テキスト ボックス 1663">
          <a:extLst>
            <a:ext uri="{FF2B5EF4-FFF2-40B4-BE49-F238E27FC236}">
              <a16:creationId xmlns:a16="http://schemas.microsoft.com/office/drawing/2014/main" id="{00000000-0008-0000-0000-000080060000}"/>
            </a:ext>
          </a:extLst>
        </xdr:cNvPr>
        <xdr:cNvSpPr txBox="1"/>
      </xdr:nvSpPr>
      <xdr:spPr>
        <a:xfrm>
          <a:off x="1581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65" name="テキスト ボックス 1664">
          <a:extLst>
            <a:ext uri="{FF2B5EF4-FFF2-40B4-BE49-F238E27FC236}">
              <a16:creationId xmlns:a16="http://schemas.microsoft.com/office/drawing/2014/main" id="{00000000-0008-0000-0000-000081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12</xdr:row>
      <xdr:rowOff>0</xdr:rowOff>
    </xdr:from>
    <xdr:ext cx="200889" cy="64"/>
    <xdr:sp macro="" textlink="">
      <xdr:nvSpPr>
        <xdr:cNvPr id="1666" name="テキスト ボックス 1665">
          <a:extLst>
            <a:ext uri="{FF2B5EF4-FFF2-40B4-BE49-F238E27FC236}">
              <a16:creationId xmlns:a16="http://schemas.microsoft.com/office/drawing/2014/main" id="{00000000-0008-0000-0000-000082060000}"/>
            </a:ext>
          </a:extLst>
        </xdr:cNvPr>
        <xdr:cNvSpPr txBox="1"/>
      </xdr:nvSpPr>
      <xdr:spPr>
        <a:xfrm>
          <a:off x="15954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100</xdr:col>
      <xdr:colOff>5149</xdr:colOff>
      <xdr:row>137</xdr:row>
      <xdr:rowOff>72060</xdr:rowOff>
    </xdr:from>
    <xdr:to>
      <xdr:col>129</xdr:col>
      <xdr:colOff>74221</xdr:colOff>
      <xdr:row>143</xdr:row>
      <xdr:rowOff>49696</xdr:rowOff>
    </xdr:to>
    <xdr:sp macro="" textlink="">
      <xdr:nvSpPr>
        <xdr:cNvPr id="15" name="大かっこ 14">
          <a:extLst>
            <a:ext uri="{FF2B5EF4-FFF2-40B4-BE49-F238E27FC236}">
              <a16:creationId xmlns:a16="http://schemas.microsoft.com/office/drawing/2014/main" id="{BDB63D1E-85F2-4F0D-BF88-98D5DAFB0A62}"/>
            </a:ext>
          </a:extLst>
        </xdr:cNvPr>
        <xdr:cNvSpPr/>
      </xdr:nvSpPr>
      <xdr:spPr>
        <a:xfrm>
          <a:off x="10090443" y="11905472"/>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54670</xdr:colOff>
      <xdr:row>186</xdr:row>
      <xdr:rowOff>84525</xdr:rowOff>
    </xdr:from>
    <xdr:to>
      <xdr:col>6</xdr:col>
      <xdr:colOff>1222</xdr:colOff>
      <xdr:row>227</xdr:row>
      <xdr:rowOff>83346</xdr:rowOff>
    </xdr:to>
    <xdr:sp macro="" textlink="">
      <xdr:nvSpPr>
        <xdr:cNvPr id="30" name="片側の 2 つの角を丸めた四角形 9">
          <a:extLst>
            <a:ext uri="{FF2B5EF4-FFF2-40B4-BE49-F238E27FC236}">
              <a16:creationId xmlns:a16="http://schemas.microsoft.com/office/drawing/2014/main" id="{46AE8ECA-8D9A-4C8A-A089-B2E63A2DBBDB}"/>
            </a:ext>
          </a:extLst>
        </xdr:cNvPr>
        <xdr:cNvSpPr/>
      </xdr:nvSpPr>
      <xdr:spPr>
        <a:xfrm rot="16200000">
          <a:off x="-1506670" y="14734336"/>
          <a:ext cx="3674350" cy="551670"/>
        </a:xfrm>
        <a:prstGeom prst="round2SameRect">
          <a:avLst>
            <a:gd name="adj1" fmla="val 37357"/>
            <a:gd name="adj2" fmla="val 0"/>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600" b="1">
              <a:solidFill>
                <a:schemeClr val="bg1"/>
              </a:solidFill>
            </a:rPr>
            <a:t>被</a:t>
          </a:r>
          <a:endParaRPr kumimoji="1" lang="en-US" altLang="ja-JP" sz="1600" b="1">
            <a:solidFill>
              <a:schemeClr val="bg1"/>
            </a:solidFill>
          </a:endParaRPr>
        </a:p>
        <a:p>
          <a:pPr algn="l"/>
          <a:r>
            <a:rPr kumimoji="1" lang="ja-JP" altLang="en-US" sz="1600" b="1">
              <a:solidFill>
                <a:schemeClr val="bg1"/>
              </a:solidFill>
            </a:rPr>
            <a:t>保</a:t>
          </a:r>
          <a:endParaRPr kumimoji="1" lang="en-US" altLang="ja-JP" sz="1600" b="1">
            <a:solidFill>
              <a:schemeClr val="bg1"/>
            </a:solidFill>
          </a:endParaRPr>
        </a:p>
        <a:p>
          <a:pPr algn="l"/>
          <a:r>
            <a:rPr kumimoji="1" lang="ja-JP" altLang="en-US" sz="1600" b="1">
              <a:solidFill>
                <a:schemeClr val="bg1"/>
              </a:solidFill>
            </a:rPr>
            <a:t>険</a:t>
          </a:r>
          <a:endParaRPr kumimoji="1" lang="en-US" altLang="ja-JP" sz="1600" b="1">
            <a:solidFill>
              <a:schemeClr val="bg1"/>
            </a:solidFill>
          </a:endParaRPr>
        </a:p>
        <a:p>
          <a:pPr algn="l"/>
          <a:r>
            <a:rPr kumimoji="1" lang="ja-JP" altLang="en-US" sz="1600" b="1">
              <a:solidFill>
                <a:schemeClr val="bg1"/>
              </a:solidFill>
            </a:rPr>
            <a:t>者</a:t>
          </a:r>
          <a:endParaRPr kumimoji="1" lang="en-US" altLang="ja-JP" sz="1600" b="1">
            <a:solidFill>
              <a:schemeClr val="bg1"/>
            </a:solidFill>
          </a:endParaRPr>
        </a:p>
        <a:p>
          <a:pPr algn="l"/>
          <a:r>
            <a:rPr kumimoji="1" lang="en-US" altLang="ja-JP" sz="1600" b="1">
              <a:solidFill>
                <a:schemeClr val="bg1"/>
              </a:solidFill>
            </a:rPr>
            <a:t> </a:t>
          </a:r>
          <a:r>
            <a:rPr kumimoji="1" lang="ja-JP" altLang="en-US" sz="1600" b="1">
              <a:solidFill>
                <a:schemeClr val="bg1"/>
              </a:solidFill>
            </a:rPr>
            <a:t>４</a:t>
          </a:r>
          <a:endParaRPr kumimoji="1" lang="en-US" altLang="ja-JP" sz="1600" b="1">
            <a:solidFill>
              <a:schemeClr val="bg1"/>
            </a:solidFill>
          </a:endParaRPr>
        </a:p>
      </xdr:txBody>
    </xdr:sp>
    <xdr:clientData/>
  </xdr:twoCellAnchor>
  <xdr:twoCellAnchor>
    <xdr:from>
      <xdr:col>100</xdr:col>
      <xdr:colOff>5149</xdr:colOff>
      <xdr:row>221</xdr:row>
      <xdr:rowOff>72060</xdr:rowOff>
    </xdr:from>
    <xdr:to>
      <xdr:col>129</xdr:col>
      <xdr:colOff>74221</xdr:colOff>
      <xdr:row>227</xdr:row>
      <xdr:rowOff>49696</xdr:rowOff>
    </xdr:to>
    <xdr:sp macro="" textlink="">
      <xdr:nvSpPr>
        <xdr:cNvPr id="31" name="大かっこ 30">
          <a:extLst>
            <a:ext uri="{FF2B5EF4-FFF2-40B4-BE49-F238E27FC236}">
              <a16:creationId xmlns:a16="http://schemas.microsoft.com/office/drawing/2014/main" id="{C98EE52B-CDC5-440A-83AD-1D6B12164A7B}"/>
            </a:ext>
          </a:extLst>
        </xdr:cNvPr>
        <xdr:cNvSpPr/>
      </xdr:nvSpPr>
      <xdr:spPr>
        <a:xfrm>
          <a:off x="10090443" y="16298178"/>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51290</xdr:colOff>
      <xdr:row>188</xdr:row>
      <xdr:rowOff>14654</xdr:rowOff>
    </xdr:from>
    <xdr:to>
      <xdr:col>32</xdr:col>
      <xdr:colOff>14654</xdr:colOff>
      <xdr:row>190</xdr:row>
      <xdr:rowOff>73270</xdr:rowOff>
    </xdr:to>
    <xdr:sp macro="" textlink="">
      <xdr:nvSpPr>
        <xdr:cNvPr id="32" name="テキスト ボックス 31">
          <a:extLst>
            <a:ext uri="{FF2B5EF4-FFF2-40B4-BE49-F238E27FC236}">
              <a16:creationId xmlns:a16="http://schemas.microsoft.com/office/drawing/2014/main" id="{B9F1EA50-8C6B-4905-A4EE-A01F1A9F9B4F}"/>
            </a:ext>
          </a:extLst>
        </xdr:cNvPr>
        <xdr:cNvSpPr txBox="1"/>
      </xdr:nvSpPr>
      <xdr:spPr>
        <a:xfrm>
          <a:off x="2673466" y="13282419"/>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102576</xdr:colOff>
      <xdr:row>190</xdr:row>
      <xdr:rowOff>0</xdr:rowOff>
    </xdr:from>
    <xdr:to>
      <xdr:col>30</xdr:col>
      <xdr:colOff>95249</xdr:colOff>
      <xdr:row>191</xdr:row>
      <xdr:rowOff>73270</xdr:rowOff>
    </xdr:to>
    <xdr:sp macro="" textlink="">
      <xdr:nvSpPr>
        <xdr:cNvPr id="37" name="テキスト ボックス 36">
          <a:extLst>
            <a:ext uri="{FF2B5EF4-FFF2-40B4-BE49-F238E27FC236}">
              <a16:creationId xmlns:a16="http://schemas.microsoft.com/office/drawing/2014/main" id="{1A2EE2DF-10E9-4264-95AE-11CD56330C76}"/>
            </a:ext>
          </a:extLst>
        </xdr:cNvPr>
        <xdr:cNvSpPr txBox="1"/>
      </xdr:nvSpPr>
      <xdr:spPr>
        <a:xfrm>
          <a:off x="2724752" y="13447059"/>
          <a:ext cx="396085"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190</xdr:row>
      <xdr:rowOff>0</xdr:rowOff>
    </xdr:from>
    <xdr:to>
      <xdr:col>54</xdr:col>
      <xdr:colOff>43961</xdr:colOff>
      <xdr:row>192</xdr:row>
      <xdr:rowOff>14653</xdr:rowOff>
    </xdr:to>
    <xdr:sp macro="" textlink="">
      <xdr:nvSpPr>
        <xdr:cNvPr id="38" name="テキスト ボックス 37">
          <a:extLst>
            <a:ext uri="{FF2B5EF4-FFF2-40B4-BE49-F238E27FC236}">
              <a16:creationId xmlns:a16="http://schemas.microsoft.com/office/drawing/2014/main" id="{E2D9DA44-6EE9-44AC-8425-BC2C28D9202C}"/>
            </a:ext>
          </a:extLst>
        </xdr:cNvPr>
        <xdr:cNvSpPr txBox="1"/>
      </xdr:nvSpPr>
      <xdr:spPr>
        <a:xfrm>
          <a:off x="5086608" y="13447059"/>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100</xdr:col>
      <xdr:colOff>5149</xdr:colOff>
      <xdr:row>179</xdr:row>
      <xdr:rowOff>72060</xdr:rowOff>
    </xdr:from>
    <xdr:to>
      <xdr:col>129</xdr:col>
      <xdr:colOff>74221</xdr:colOff>
      <xdr:row>185</xdr:row>
      <xdr:rowOff>49696</xdr:rowOff>
    </xdr:to>
    <xdr:sp macro="" textlink="">
      <xdr:nvSpPr>
        <xdr:cNvPr id="46" name="大かっこ 45">
          <a:extLst>
            <a:ext uri="{FF2B5EF4-FFF2-40B4-BE49-F238E27FC236}">
              <a16:creationId xmlns:a16="http://schemas.microsoft.com/office/drawing/2014/main" id="{0F538C8B-3834-4147-884E-1A2F6A33E307}"/>
            </a:ext>
          </a:extLst>
        </xdr:cNvPr>
        <xdr:cNvSpPr/>
      </xdr:nvSpPr>
      <xdr:spPr>
        <a:xfrm>
          <a:off x="10090443" y="19928884"/>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137</xdr:row>
      <xdr:rowOff>72060</xdr:rowOff>
    </xdr:from>
    <xdr:to>
      <xdr:col>129</xdr:col>
      <xdr:colOff>74221</xdr:colOff>
      <xdr:row>143</xdr:row>
      <xdr:rowOff>49696</xdr:rowOff>
    </xdr:to>
    <xdr:sp macro="" textlink="">
      <xdr:nvSpPr>
        <xdr:cNvPr id="47" name="大かっこ 46">
          <a:extLst>
            <a:ext uri="{FF2B5EF4-FFF2-40B4-BE49-F238E27FC236}">
              <a16:creationId xmlns:a16="http://schemas.microsoft.com/office/drawing/2014/main" id="{8A39452E-A43E-46A4-89CC-4C2E6D284825}"/>
            </a:ext>
          </a:extLst>
        </xdr:cNvPr>
        <xdr:cNvSpPr/>
      </xdr:nvSpPr>
      <xdr:spPr>
        <a:xfrm>
          <a:off x="10090443" y="16163707"/>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137</xdr:row>
      <xdr:rowOff>72060</xdr:rowOff>
    </xdr:from>
    <xdr:to>
      <xdr:col>129</xdr:col>
      <xdr:colOff>74221</xdr:colOff>
      <xdr:row>143</xdr:row>
      <xdr:rowOff>49696</xdr:rowOff>
    </xdr:to>
    <xdr:sp macro="" textlink="">
      <xdr:nvSpPr>
        <xdr:cNvPr id="48" name="大かっこ 47">
          <a:extLst>
            <a:ext uri="{FF2B5EF4-FFF2-40B4-BE49-F238E27FC236}">
              <a16:creationId xmlns:a16="http://schemas.microsoft.com/office/drawing/2014/main" id="{EEF563C1-D533-45E3-883C-0F94B3333446}"/>
            </a:ext>
          </a:extLst>
        </xdr:cNvPr>
        <xdr:cNvSpPr/>
      </xdr:nvSpPr>
      <xdr:spPr>
        <a:xfrm>
          <a:off x="10090443" y="16163707"/>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95</xdr:row>
      <xdr:rowOff>72060</xdr:rowOff>
    </xdr:from>
    <xdr:to>
      <xdr:col>129</xdr:col>
      <xdr:colOff>74221</xdr:colOff>
      <xdr:row>101</xdr:row>
      <xdr:rowOff>49696</xdr:rowOff>
    </xdr:to>
    <xdr:sp macro="" textlink="">
      <xdr:nvSpPr>
        <xdr:cNvPr id="9" name="大かっこ 8">
          <a:extLst>
            <a:ext uri="{FF2B5EF4-FFF2-40B4-BE49-F238E27FC236}">
              <a16:creationId xmlns:a16="http://schemas.microsoft.com/office/drawing/2014/main" id="{AD19F7DF-B651-4279-81B6-E17A9595AFD7}"/>
            </a:ext>
          </a:extLst>
        </xdr:cNvPr>
        <xdr:cNvSpPr/>
      </xdr:nvSpPr>
      <xdr:spPr>
        <a:xfrm>
          <a:off x="10090443" y="12398531"/>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95</xdr:row>
      <xdr:rowOff>72060</xdr:rowOff>
    </xdr:from>
    <xdr:to>
      <xdr:col>129</xdr:col>
      <xdr:colOff>74221</xdr:colOff>
      <xdr:row>101</xdr:row>
      <xdr:rowOff>49696</xdr:rowOff>
    </xdr:to>
    <xdr:sp macro="" textlink="">
      <xdr:nvSpPr>
        <xdr:cNvPr id="11" name="大かっこ 10">
          <a:extLst>
            <a:ext uri="{FF2B5EF4-FFF2-40B4-BE49-F238E27FC236}">
              <a16:creationId xmlns:a16="http://schemas.microsoft.com/office/drawing/2014/main" id="{C9645457-3269-43C9-A676-D7D03D5B7423}"/>
            </a:ext>
          </a:extLst>
        </xdr:cNvPr>
        <xdr:cNvSpPr/>
      </xdr:nvSpPr>
      <xdr:spPr>
        <a:xfrm>
          <a:off x="10090443" y="12398531"/>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100</xdr:col>
      <xdr:colOff>5149</xdr:colOff>
      <xdr:row>95</xdr:row>
      <xdr:rowOff>72060</xdr:rowOff>
    </xdr:from>
    <xdr:to>
      <xdr:col>129</xdr:col>
      <xdr:colOff>74221</xdr:colOff>
      <xdr:row>101</xdr:row>
      <xdr:rowOff>49696</xdr:rowOff>
    </xdr:to>
    <xdr:sp macro="" textlink="">
      <xdr:nvSpPr>
        <xdr:cNvPr id="12" name="大かっこ 11">
          <a:extLst>
            <a:ext uri="{FF2B5EF4-FFF2-40B4-BE49-F238E27FC236}">
              <a16:creationId xmlns:a16="http://schemas.microsoft.com/office/drawing/2014/main" id="{D28F0E4C-F873-4A4E-9410-178D230A7C93}"/>
            </a:ext>
          </a:extLst>
        </xdr:cNvPr>
        <xdr:cNvSpPr/>
      </xdr:nvSpPr>
      <xdr:spPr>
        <a:xfrm>
          <a:off x="10090443" y="12398531"/>
          <a:ext cx="2993807" cy="515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102576</xdr:colOff>
      <xdr:row>106</xdr:row>
      <xdr:rowOff>0</xdr:rowOff>
    </xdr:from>
    <xdr:to>
      <xdr:col>30</xdr:col>
      <xdr:colOff>95249</xdr:colOff>
      <xdr:row>107</xdr:row>
      <xdr:rowOff>73270</xdr:rowOff>
    </xdr:to>
    <xdr:sp macro="" textlink="">
      <xdr:nvSpPr>
        <xdr:cNvPr id="5" name="テキスト ボックス 4">
          <a:extLst>
            <a:ext uri="{FF2B5EF4-FFF2-40B4-BE49-F238E27FC236}">
              <a16:creationId xmlns:a16="http://schemas.microsoft.com/office/drawing/2014/main" id="{A1765909-59A8-4A3C-8760-43A9285CF019}"/>
            </a:ext>
          </a:extLst>
        </xdr:cNvPr>
        <xdr:cNvSpPr txBox="1"/>
      </xdr:nvSpPr>
      <xdr:spPr>
        <a:xfrm>
          <a:off x="2724752" y="5782235"/>
          <a:ext cx="396085"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26</xdr:col>
      <xdr:colOff>102576</xdr:colOff>
      <xdr:row>148</xdr:row>
      <xdr:rowOff>0</xdr:rowOff>
    </xdr:from>
    <xdr:to>
      <xdr:col>30</xdr:col>
      <xdr:colOff>95249</xdr:colOff>
      <xdr:row>149</xdr:row>
      <xdr:rowOff>73270</xdr:rowOff>
    </xdr:to>
    <xdr:sp macro="" textlink="">
      <xdr:nvSpPr>
        <xdr:cNvPr id="6" name="テキスト ボックス 5">
          <a:extLst>
            <a:ext uri="{FF2B5EF4-FFF2-40B4-BE49-F238E27FC236}">
              <a16:creationId xmlns:a16="http://schemas.microsoft.com/office/drawing/2014/main" id="{62C8A26C-8603-4FCA-937D-B010E6864BD2}"/>
            </a:ext>
          </a:extLst>
        </xdr:cNvPr>
        <xdr:cNvSpPr txBox="1"/>
      </xdr:nvSpPr>
      <xdr:spPr>
        <a:xfrm>
          <a:off x="2724752" y="5782235"/>
          <a:ext cx="396085"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26</xdr:col>
      <xdr:colOff>102576</xdr:colOff>
      <xdr:row>190</xdr:row>
      <xdr:rowOff>0</xdr:rowOff>
    </xdr:from>
    <xdr:to>
      <xdr:col>30</xdr:col>
      <xdr:colOff>95249</xdr:colOff>
      <xdr:row>191</xdr:row>
      <xdr:rowOff>73270</xdr:rowOff>
    </xdr:to>
    <xdr:sp macro="" textlink="">
      <xdr:nvSpPr>
        <xdr:cNvPr id="7" name="テキスト ボックス 6">
          <a:extLst>
            <a:ext uri="{FF2B5EF4-FFF2-40B4-BE49-F238E27FC236}">
              <a16:creationId xmlns:a16="http://schemas.microsoft.com/office/drawing/2014/main" id="{DF74F9B4-1036-47CA-A725-5A2494B659EA}"/>
            </a:ext>
          </a:extLst>
        </xdr:cNvPr>
        <xdr:cNvSpPr txBox="1"/>
      </xdr:nvSpPr>
      <xdr:spPr>
        <a:xfrm>
          <a:off x="2724752" y="5782235"/>
          <a:ext cx="396085" cy="162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50</xdr:col>
      <xdr:colOff>43961</xdr:colOff>
      <xdr:row>106</xdr:row>
      <xdr:rowOff>0</xdr:rowOff>
    </xdr:from>
    <xdr:to>
      <xdr:col>54</xdr:col>
      <xdr:colOff>43961</xdr:colOff>
      <xdr:row>108</xdr:row>
      <xdr:rowOff>14653</xdr:rowOff>
    </xdr:to>
    <xdr:sp macro="" textlink="">
      <xdr:nvSpPr>
        <xdr:cNvPr id="13" name="テキスト ボックス 12">
          <a:extLst>
            <a:ext uri="{FF2B5EF4-FFF2-40B4-BE49-F238E27FC236}">
              <a16:creationId xmlns:a16="http://schemas.microsoft.com/office/drawing/2014/main" id="{8A1F7315-B99C-4DC4-9E68-C9B775A766E8}"/>
            </a:ext>
          </a:extLst>
        </xdr:cNvPr>
        <xdr:cNvSpPr txBox="1"/>
      </xdr:nvSpPr>
      <xdr:spPr>
        <a:xfrm>
          <a:off x="5086608" y="5782235"/>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50</xdr:col>
      <xdr:colOff>43961</xdr:colOff>
      <xdr:row>148</xdr:row>
      <xdr:rowOff>0</xdr:rowOff>
    </xdr:from>
    <xdr:to>
      <xdr:col>54</xdr:col>
      <xdr:colOff>43961</xdr:colOff>
      <xdr:row>150</xdr:row>
      <xdr:rowOff>14653</xdr:rowOff>
    </xdr:to>
    <xdr:sp macro="" textlink="">
      <xdr:nvSpPr>
        <xdr:cNvPr id="14" name="テキスト ボックス 13">
          <a:extLst>
            <a:ext uri="{FF2B5EF4-FFF2-40B4-BE49-F238E27FC236}">
              <a16:creationId xmlns:a16="http://schemas.microsoft.com/office/drawing/2014/main" id="{CBEC574C-3981-453F-A5AB-0ACED0FE1A9E}"/>
            </a:ext>
          </a:extLst>
        </xdr:cNvPr>
        <xdr:cNvSpPr txBox="1"/>
      </xdr:nvSpPr>
      <xdr:spPr>
        <a:xfrm>
          <a:off x="5086608" y="5782235"/>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50</xdr:col>
      <xdr:colOff>43961</xdr:colOff>
      <xdr:row>190</xdr:row>
      <xdr:rowOff>0</xdr:rowOff>
    </xdr:from>
    <xdr:to>
      <xdr:col>54</xdr:col>
      <xdr:colOff>43961</xdr:colOff>
      <xdr:row>192</xdr:row>
      <xdr:rowOff>14653</xdr:rowOff>
    </xdr:to>
    <xdr:sp macro="" textlink="">
      <xdr:nvSpPr>
        <xdr:cNvPr id="16" name="テキスト ボックス 15">
          <a:extLst>
            <a:ext uri="{FF2B5EF4-FFF2-40B4-BE49-F238E27FC236}">
              <a16:creationId xmlns:a16="http://schemas.microsoft.com/office/drawing/2014/main" id="{4BE9FF6C-C78B-460D-9AA2-A662C0049655}"/>
            </a:ext>
          </a:extLst>
        </xdr:cNvPr>
        <xdr:cNvSpPr txBox="1"/>
      </xdr:nvSpPr>
      <xdr:spPr>
        <a:xfrm>
          <a:off x="5086608" y="5782235"/>
          <a:ext cx="403412" cy="193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26</xdr:col>
      <xdr:colOff>51290</xdr:colOff>
      <xdr:row>104</xdr:row>
      <xdr:rowOff>14654</xdr:rowOff>
    </xdr:from>
    <xdr:to>
      <xdr:col>32</xdr:col>
      <xdr:colOff>14654</xdr:colOff>
      <xdr:row>106</xdr:row>
      <xdr:rowOff>73270</xdr:rowOff>
    </xdr:to>
    <xdr:sp macro="" textlink="">
      <xdr:nvSpPr>
        <xdr:cNvPr id="17" name="テキスト ボックス 16">
          <a:extLst>
            <a:ext uri="{FF2B5EF4-FFF2-40B4-BE49-F238E27FC236}">
              <a16:creationId xmlns:a16="http://schemas.microsoft.com/office/drawing/2014/main" id="{E178F087-FAC4-466C-9ECF-C5200A427B76}"/>
            </a:ext>
          </a:extLst>
        </xdr:cNvPr>
        <xdr:cNvSpPr txBox="1"/>
      </xdr:nvSpPr>
      <xdr:spPr>
        <a:xfrm>
          <a:off x="2673466" y="5617595"/>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51290</xdr:colOff>
      <xdr:row>146</xdr:row>
      <xdr:rowOff>14654</xdr:rowOff>
    </xdr:from>
    <xdr:to>
      <xdr:col>32</xdr:col>
      <xdr:colOff>14654</xdr:colOff>
      <xdr:row>148</xdr:row>
      <xdr:rowOff>73270</xdr:rowOff>
    </xdr:to>
    <xdr:sp macro="" textlink="">
      <xdr:nvSpPr>
        <xdr:cNvPr id="18" name="テキスト ボックス 17">
          <a:extLst>
            <a:ext uri="{FF2B5EF4-FFF2-40B4-BE49-F238E27FC236}">
              <a16:creationId xmlns:a16="http://schemas.microsoft.com/office/drawing/2014/main" id="{0EB3BED0-275E-463C-939C-0877022D7BFA}"/>
            </a:ext>
          </a:extLst>
        </xdr:cNvPr>
        <xdr:cNvSpPr txBox="1"/>
      </xdr:nvSpPr>
      <xdr:spPr>
        <a:xfrm>
          <a:off x="2673466" y="5617595"/>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26</xdr:col>
      <xdr:colOff>51290</xdr:colOff>
      <xdr:row>188</xdr:row>
      <xdr:rowOff>14654</xdr:rowOff>
    </xdr:from>
    <xdr:to>
      <xdr:col>32</xdr:col>
      <xdr:colOff>14654</xdr:colOff>
      <xdr:row>190</xdr:row>
      <xdr:rowOff>73270</xdr:rowOff>
    </xdr:to>
    <xdr:sp macro="" textlink="">
      <xdr:nvSpPr>
        <xdr:cNvPr id="19" name="テキスト ボックス 18">
          <a:extLst>
            <a:ext uri="{FF2B5EF4-FFF2-40B4-BE49-F238E27FC236}">
              <a16:creationId xmlns:a16="http://schemas.microsoft.com/office/drawing/2014/main" id="{E734184E-CE90-420C-92BC-B6EBC006EE71}"/>
            </a:ext>
          </a:extLst>
        </xdr:cNvPr>
        <xdr:cNvSpPr txBox="1"/>
      </xdr:nvSpPr>
      <xdr:spPr>
        <a:xfrm>
          <a:off x="2673466" y="5617595"/>
          <a:ext cx="568482" cy="2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2</xdr:row>
      <xdr:rowOff>161925</xdr:rowOff>
    </xdr:from>
    <xdr:to>
      <xdr:col>128</xdr:col>
      <xdr:colOff>23625</xdr:colOff>
      <xdr:row>2</xdr:row>
      <xdr:rowOff>161925</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1162050" y="19050000"/>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42022</xdr:colOff>
      <xdr:row>40</xdr:row>
      <xdr:rowOff>172571</xdr:rowOff>
    </xdr:from>
    <xdr:to>
      <xdr:col>127</xdr:col>
      <xdr:colOff>56122</xdr:colOff>
      <xdr:row>40</xdr:row>
      <xdr:rowOff>172571</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a:off x="1089772" y="29223821"/>
          <a:ext cx="1227277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32727</xdr:colOff>
      <xdr:row>9</xdr:row>
      <xdr:rowOff>137747</xdr:rowOff>
    </xdr:from>
    <xdr:to>
      <xdr:col>29</xdr:col>
      <xdr:colOff>32727</xdr:colOff>
      <xdr:row>10</xdr:row>
      <xdr:rowOff>55197</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2904881" y="2570285"/>
          <a:ext cx="102577" cy="12993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44743</xdr:colOff>
      <xdr:row>36</xdr:row>
      <xdr:rowOff>172571</xdr:rowOff>
    </xdr:from>
    <xdr:to>
      <xdr:col>128</xdr:col>
      <xdr:colOff>58843</xdr:colOff>
      <xdr:row>36</xdr:row>
      <xdr:rowOff>172571</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242172" y="10024142"/>
          <a:ext cx="12750385" cy="0"/>
        </a:xfrm>
        <a:prstGeom prst="line">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9639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974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582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0687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896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1001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1106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1210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131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420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173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183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1944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525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163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117</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2258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118</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2677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119</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468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2573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124</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99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125</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096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126</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3201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127</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3306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128</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341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307"/>
  <sheetViews>
    <sheetView showGridLines="0" tabSelected="1" view="pageBreakPreview" zoomScale="85" zoomScaleNormal="85" zoomScaleSheetLayoutView="85" workbookViewId="0">
      <selection activeCell="BB13" sqref="BB13"/>
    </sheetView>
  </sheetViews>
  <sheetFormatPr defaultColWidth="9" defaultRowHeight="13.5" x14ac:dyDescent="0.15"/>
  <cols>
    <col min="1" max="136" width="1.375" style="1" customWidth="1"/>
    <col min="137" max="140" width="2.75" style="1" customWidth="1"/>
    <col min="141" max="152" width="2.5" style="1" customWidth="1"/>
    <col min="153" max="16384" width="9" style="1"/>
  </cols>
  <sheetData>
    <row r="1" spans="1:140" ht="10.5" customHeight="1" x14ac:dyDescent="0.15">
      <c r="A1" s="1">
        <v>1</v>
      </c>
      <c r="B1" s="1">
        <v>2</v>
      </c>
      <c r="C1" s="1">
        <v>3</v>
      </c>
      <c r="D1" s="1">
        <v>4</v>
      </c>
      <c r="E1" s="1">
        <v>5</v>
      </c>
      <c r="F1" s="1">
        <v>6</v>
      </c>
      <c r="G1" s="1">
        <v>7</v>
      </c>
      <c r="H1" s="1">
        <v>8</v>
      </c>
      <c r="I1" s="1">
        <v>9</v>
      </c>
      <c r="J1" s="1">
        <v>10</v>
      </c>
      <c r="K1" s="1">
        <v>11</v>
      </c>
      <c r="L1" s="1">
        <v>12</v>
      </c>
      <c r="M1" s="1">
        <v>13</v>
      </c>
      <c r="N1" s="1">
        <v>14</v>
      </c>
      <c r="O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c r="AH1" s="1">
        <v>33</v>
      </c>
      <c r="AI1" s="1">
        <v>34</v>
      </c>
      <c r="AJ1" s="1">
        <v>35</v>
      </c>
      <c r="AK1" s="1">
        <v>36</v>
      </c>
      <c r="AL1" s="1">
        <v>37</v>
      </c>
      <c r="AM1" s="1">
        <v>38</v>
      </c>
      <c r="AN1" s="1">
        <v>39</v>
      </c>
      <c r="AO1" s="1">
        <v>40</v>
      </c>
      <c r="AP1" s="1">
        <v>41</v>
      </c>
      <c r="AQ1" s="1">
        <v>42</v>
      </c>
      <c r="AR1" s="1">
        <v>43</v>
      </c>
      <c r="AS1" s="1">
        <v>44</v>
      </c>
      <c r="AT1" s="1">
        <v>45</v>
      </c>
      <c r="AU1" s="1">
        <v>46</v>
      </c>
      <c r="AV1" s="1">
        <v>47</v>
      </c>
      <c r="AW1" s="1">
        <v>48</v>
      </c>
      <c r="AX1" s="1">
        <v>49</v>
      </c>
      <c r="AY1" s="1">
        <v>50</v>
      </c>
      <c r="AZ1" s="1">
        <v>51</v>
      </c>
      <c r="BA1" s="1">
        <v>52</v>
      </c>
      <c r="BB1" s="1">
        <v>53</v>
      </c>
      <c r="BC1" s="1">
        <v>54</v>
      </c>
      <c r="BD1" s="1">
        <v>55</v>
      </c>
      <c r="BE1" s="1">
        <v>56</v>
      </c>
      <c r="BF1" s="1">
        <v>57</v>
      </c>
      <c r="BG1" s="1">
        <v>58</v>
      </c>
      <c r="BH1" s="1">
        <v>59</v>
      </c>
      <c r="BI1" s="1">
        <v>60</v>
      </c>
      <c r="BJ1" s="1">
        <v>61</v>
      </c>
      <c r="BK1" s="1">
        <v>62</v>
      </c>
      <c r="BL1" s="1">
        <v>63</v>
      </c>
      <c r="BM1" s="1">
        <v>64</v>
      </c>
      <c r="BN1" s="1">
        <v>65</v>
      </c>
      <c r="BO1" s="1">
        <v>66</v>
      </c>
      <c r="BP1" s="1">
        <v>67</v>
      </c>
      <c r="BQ1" s="1">
        <v>68</v>
      </c>
      <c r="BR1" s="1">
        <v>69</v>
      </c>
      <c r="BS1" s="1">
        <v>70</v>
      </c>
      <c r="BT1" s="1">
        <v>71</v>
      </c>
      <c r="BU1" s="1">
        <v>72</v>
      </c>
      <c r="BV1" s="1">
        <v>73</v>
      </c>
      <c r="BW1" s="1">
        <v>74</v>
      </c>
      <c r="BX1" s="1">
        <v>75</v>
      </c>
      <c r="BY1" s="1">
        <v>76</v>
      </c>
      <c r="BZ1" s="1">
        <v>77</v>
      </c>
      <c r="CA1" s="1">
        <v>78</v>
      </c>
      <c r="CB1" s="1">
        <v>79</v>
      </c>
      <c r="CC1" s="1">
        <v>80</v>
      </c>
      <c r="CD1" s="1">
        <v>81</v>
      </c>
      <c r="CE1" s="1">
        <v>82</v>
      </c>
      <c r="CF1" s="1">
        <v>83</v>
      </c>
      <c r="CG1" s="1">
        <v>84</v>
      </c>
      <c r="CH1" s="1">
        <v>85</v>
      </c>
      <c r="CI1" s="1">
        <v>86</v>
      </c>
      <c r="CJ1" s="1">
        <v>87</v>
      </c>
      <c r="CK1" s="1">
        <v>88</v>
      </c>
      <c r="CL1" s="1">
        <v>89</v>
      </c>
      <c r="CM1" s="1">
        <v>90</v>
      </c>
      <c r="CN1" s="1">
        <v>91</v>
      </c>
      <c r="CO1" s="1">
        <v>92</v>
      </c>
      <c r="CP1" s="1">
        <v>93</v>
      </c>
      <c r="CQ1" s="1">
        <v>94</v>
      </c>
      <c r="CR1" s="1">
        <v>95</v>
      </c>
      <c r="CS1" s="1">
        <v>96</v>
      </c>
      <c r="CT1" s="1">
        <v>97</v>
      </c>
      <c r="CU1" s="1">
        <v>98</v>
      </c>
      <c r="CV1" s="1">
        <v>99</v>
      </c>
      <c r="CW1" s="1">
        <v>100</v>
      </c>
      <c r="CX1" s="1">
        <v>101</v>
      </c>
      <c r="CY1" s="1">
        <v>102</v>
      </c>
      <c r="CZ1" s="1">
        <v>103</v>
      </c>
      <c r="DA1" s="1">
        <v>105</v>
      </c>
      <c r="DB1" s="1">
        <v>106</v>
      </c>
      <c r="DC1" s="1">
        <v>107</v>
      </c>
      <c r="DD1" s="1">
        <v>108</v>
      </c>
      <c r="DE1" s="1">
        <v>109</v>
      </c>
      <c r="DF1" s="1">
        <v>110</v>
      </c>
      <c r="DG1" s="1">
        <v>111</v>
      </c>
      <c r="DH1" s="1">
        <v>112</v>
      </c>
      <c r="DI1" s="1">
        <v>113</v>
      </c>
      <c r="DJ1" s="1">
        <v>114</v>
      </c>
      <c r="DK1" s="1">
        <v>116</v>
      </c>
      <c r="DM1" s="1">
        <v>117</v>
      </c>
      <c r="DN1" s="1">
        <v>118</v>
      </c>
      <c r="DO1" s="1">
        <v>119</v>
      </c>
      <c r="DP1" s="1">
        <v>120</v>
      </c>
      <c r="DQ1" s="1">
        <v>121</v>
      </c>
      <c r="DR1" s="1">
        <v>122</v>
      </c>
      <c r="DS1" s="1">
        <v>123</v>
      </c>
      <c r="DT1" s="1">
        <v>125</v>
      </c>
      <c r="DV1" s="1">
        <v>126</v>
      </c>
      <c r="DW1" s="1">
        <v>127</v>
      </c>
      <c r="DX1" s="1">
        <v>128</v>
      </c>
      <c r="DY1" s="1">
        <v>129</v>
      </c>
      <c r="DZ1" s="1">
        <v>130</v>
      </c>
      <c r="EA1" s="1">
        <v>131</v>
      </c>
      <c r="EB1" s="1">
        <v>132</v>
      </c>
      <c r="EC1" s="1">
        <v>133</v>
      </c>
      <c r="ED1" s="1">
        <v>134</v>
      </c>
      <c r="EE1" s="1">
        <v>135</v>
      </c>
      <c r="EF1" s="1">
        <v>136</v>
      </c>
    </row>
    <row r="2" spans="1:140" ht="10.5" customHeight="1" x14ac:dyDescent="0.15">
      <c r="AD2" s="419" t="s">
        <v>139</v>
      </c>
      <c r="AE2" s="419"/>
      <c r="AF2" s="419"/>
      <c r="AG2" s="419"/>
      <c r="AH2" s="419"/>
      <c r="AI2" s="419"/>
      <c r="AJ2" s="419"/>
      <c r="AK2" s="419"/>
      <c r="AL2" s="419"/>
      <c r="AM2" s="419"/>
      <c r="AN2" s="419"/>
      <c r="AO2" s="419"/>
      <c r="AP2" s="419"/>
      <c r="AQ2" s="419"/>
      <c r="AR2" s="419"/>
      <c r="AS2" s="419"/>
      <c r="AT2" s="420" t="s">
        <v>0</v>
      </c>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F2" s="421" t="s">
        <v>140</v>
      </c>
      <c r="CG2" s="421"/>
      <c r="CH2" s="421"/>
      <c r="CI2" s="421"/>
      <c r="CJ2" s="421"/>
      <c r="CK2" s="421"/>
      <c r="CL2" s="421"/>
      <c r="CM2" s="421"/>
      <c r="CN2" s="421"/>
      <c r="CO2" s="421" t="s">
        <v>144</v>
      </c>
      <c r="CP2" s="421"/>
      <c r="CQ2" s="421"/>
      <c r="CR2" s="421"/>
      <c r="CS2" s="421"/>
      <c r="CT2" s="421"/>
      <c r="CU2" s="421"/>
      <c r="CV2" s="421"/>
      <c r="CW2" s="421"/>
      <c r="CX2" s="421" t="s">
        <v>143</v>
      </c>
      <c r="CY2" s="421"/>
      <c r="CZ2" s="421"/>
      <c r="DA2" s="421"/>
      <c r="DB2" s="421"/>
      <c r="DC2" s="421"/>
      <c r="DD2" s="421"/>
      <c r="DE2" s="421"/>
      <c r="DF2" s="421"/>
      <c r="DG2" s="421" t="s">
        <v>142</v>
      </c>
      <c r="DH2" s="421"/>
      <c r="DI2" s="421"/>
      <c r="DJ2" s="421"/>
      <c r="DK2" s="421"/>
      <c r="DL2" s="421"/>
      <c r="DM2" s="421"/>
      <c r="DN2" s="421"/>
      <c r="DO2" s="421"/>
      <c r="DP2" s="421" t="s">
        <v>141</v>
      </c>
      <c r="DQ2" s="421"/>
      <c r="DR2" s="421"/>
      <c r="DS2" s="421"/>
      <c r="DT2" s="421"/>
      <c r="DU2" s="421"/>
      <c r="DV2" s="421"/>
      <c r="DW2" s="421"/>
      <c r="DX2" s="421"/>
    </row>
    <row r="3" spans="1:140" ht="10.5" customHeight="1" x14ac:dyDescent="0.15">
      <c r="AD3" s="419"/>
      <c r="AE3" s="419"/>
      <c r="AF3" s="419"/>
      <c r="AG3" s="419"/>
      <c r="AH3" s="419"/>
      <c r="AI3" s="419"/>
      <c r="AJ3" s="419"/>
      <c r="AK3" s="419"/>
      <c r="AL3" s="419"/>
      <c r="AM3" s="419"/>
      <c r="AN3" s="419"/>
      <c r="AO3" s="419"/>
      <c r="AP3" s="419"/>
      <c r="AQ3" s="419"/>
      <c r="AR3" s="419"/>
      <c r="AS3" s="419"/>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0"/>
      <c r="CD3" s="420"/>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row>
    <row r="4" spans="1:140" ht="10.5" customHeight="1" x14ac:dyDescent="0.15">
      <c r="AD4" s="419"/>
      <c r="AE4" s="419"/>
      <c r="AF4" s="419"/>
      <c r="AG4" s="419"/>
      <c r="AH4" s="419"/>
      <c r="AI4" s="419"/>
      <c r="AJ4" s="419"/>
      <c r="AK4" s="419"/>
      <c r="AL4" s="419"/>
      <c r="AM4" s="419"/>
      <c r="AN4" s="419"/>
      <c r="AO4" s="419"/>
      <c r="AP4" s="419"/>
      <c r="AQ4" s="419"/>
      <c r="AR4" s="419"/>
      <c r="AS4" s="419"/>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EG4" s="162"/>
      <c r="EH4" s="162"/>
      <c r="EI4" s="162"/>
      <c r="EJ4" s="162"/>
    </row>
    <row r="5" spans="1:140" ht="10.5" customHeight="1" x14ac:dyDescent="0.15">
      <c r="AB5" s="139"/>
      <c r="AC5" s="139"/>
      <c r="AD5" s="139"/>
      <c r="AE5" s="139"/>
      <c r="AF5" s="139"/>
      <c r="AG5" s="139"/>
      <c r="AH5" s="139"/>
      <c r="AI5" s="139"/>
      <c r="AJ5" s="139"/>
      <c r="AK5" s="139"/>
      <c r="AL5" s="139"/>
      <c r="AM5" s="139"/>
      <c r="AN5" s="139"/>
      <c r="AO5" s="139"/>
      <c r="AP5" s="139"/>
      <c r="AQ5" s="139"/>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422"/>
      <c r="DG5" s="422"/>
      <c r="DH5" s="422"/>
      <c r="DI5" s="422"/>
      <c r="DJ5" s="422"/>
      <c r="DK5" s="422"/>
      <c r="DL5" s="422"/>
      <c r="DM5" s="422"/>
      <c r="DN5" s="422"/>
      <c r="DO5" s="422"/>
      <c r="DP5" s="422"/>
      <c r="DQ5" s="422"/>
      <c r="DR5" s="422"/>
      <c r="DS5" s="422"/>
      <c r="DT5" s="422"/>
      <c r="DU5" s="422"/>
      <c r="DV5" s="422"/>
      <c r="DW5" s="422"/>
      <c r="DX5" s="422"/>
    </row>
    <row r="6" spans="1:140" ht="10.5" customHeight="1" x14ac:dyDescent="0.15">
      <c r="AB6" s="139"/>
      <c r="AC6" s="139"/>
      <c r="AD6" s="139"/>
      <c r="AE6" s="139"/>
      <c r="AF6" s="139"/>
      <c r="AG6" s="139"/>
      <c r="AH6" s="139"/>
      <c r="AI6" s="139"/>
      <c r="AJ6" s="139"/>
      <c r="AK6" s="139"/>
      <c r="AL6" s="139"/>
      <c r="AM6" s="139"/>
      <c r="AN6" s="139"/>
      <c r="AO6" s="139"/>
      <c r="AP6" s="139"/>
      <c r="AQ6" s="139"/>
      <c r="AW6" s="140"/>
      <c r="AX6" s="140"/>
      <c r="BO6" s="140"/>
      <c r="BP6" s="140"/>
      <c r="BQ6" s="140"/>
      <c r="BR6" s="140"/>
      <c r="BS6" s="140"/>
      <c r="BT6" s="140"/>
      <c r="BU6" s="140"/>
      <c r="BV6" s="140"/>
      <c r="BW6" s="140"/>
      <c r="BX6" s="140"/>
      <c r="BY6" s="140"/>
      <c r="BZ6" s="140"/>
      <c r="CA6" s="140"/>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EA6" s="1">
        <v>131</v>
      </c>
      <c r="EB6" s="1">
        <v>132</v>
      </c>
      <c r="EC6" s="1">
        <v>133</v>
      </c>
      <c r="ED6" s="1">
        <v>134</v>
      </c>
      <c r="EE6" s="1">
        <v>135</v>
      </c>
      <c r="EF6" s="1">
        <v>136</v>
      </c>
    </row>
    <row r="7" spans="1:140" ht="10.5" customHeight="1" x14ac:dyDescent="0.15">
      <c r="AD7" s="141"/>
      <c r="AE7" s="141"/>
      <c r="AV7" s="142"/>
      <c r="AW7" s="142"/>
      <c r="AX7" s="142"/>
      <c r="CD7" s="142"/>
      <c r="CE7" s="14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422"/>
      <c r="DG7" s="422"/>
      <c r="DH7" s="422"/>
      <c r="DI7" s="422"/>
      <c r="DJ7" s="422"/>
      <c r="DK7" s="422"/>
      <c r="DL7" s="422"/>
      <c r="DM7" s="422"/>
      <c r="DN7" s="422"/>
      <c r="DO7" s="422"/>
      <c r="DP7" s="422"/>
      <c r="DQ7" s="422"/>
      <c r="DR7" s="422"/>
      <c r="DS7" s="422"/>
      <c r="DT7" s="422"/>
      <c r="DU7" s="422"/>
      <c r="DV7" s="422"/>
      <c r="DW7" s="422"/>
      <c r="DX7" s="422"/>
    </row>
    <row r="8" spans="1:140" ht="10.5" customHeight="1" x14ac:dyDescent="0.15">
      <c r="AD8" s="139"/>
      <c r="AE8" s="139"/>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422"/>
      <c r="DG8" s="422"/>
      <c r="DH8" s="422"/>
      <c r="DI8" s="422"/>
      <c r="DJ8" s="422"/>
      <c r="DK8" s="422"/>
      <c r="DL8" s="422"/>
      <c r="DM8" s="422"/>
      <c r="DN8" s="422"/>
      <c r="DO8" s="422"/>
      <c r="DP8" s="422"/>
      <c r="DQ8" s="422"/>
      <c r="DR8" s="422"/>
      <c r="DS8" s="422"/>
      <c r="DT8" s="422"/>
      <c r="DU8" s="422"/>
      <c r="DV8" s="422"/>
      <c r="DW8" s="422"/>
      <c r="DX8" s="422"/>
    </row>
    <row r="9" spans="1:140" ht="10.5" customHeight="1" x14ac:dyDescent="0.15">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422"/>
      <c r="DG9" s="422"/>
      <c r="DH9" s="422"/>
      <c r="DI9" s="422"/>
      <c r="DJ9" s="422"/>
      <c r="DK9" s="422"/>
      <c r="DL9" s="422"/>
      <c r="DM9" s="422"/>
      <c r="DN9" s="422"/>
      <c r="DO9" s="422"/>
      <c r="DP9" s="422"/>
      <c r="DQ9" s="422"/>
      <c r="DR9" s="422"/>
      <c r="DS9" s="422"/>
      <c r="DT9" s="422"/>
      <c r="DU9" s="422"/>
      <c r="DV9" s="422"/>
      <c r="DW9" s="422"/>
      <c r="DX9" s="422"/>
      <c r="EG9" s="162"/>
      <c r="EH9" s="162"/>
      <c r="EI9" s="162"/>
      <c r="EJ9" s="162"/>
    </row>
    <row r="10" spans="1:140" ht="14.25" x14ac:dyDescent="0.15">
      <c r="B10" s="143"/>
      <c r="C10" s="3"/>
      <c r="D10" s="3"/>
      <c r="E10" s="3"/>
      <c r="F10" s="3"/>
      <c r="G10" s="144"/>
      <c r="H10" s="3"/>
      <c r="I10" s="3"/>
      <c r="J10" s="3"/>
      <c r="K10" s="3"/>
      <c r="L10" s="3"/>
      <c r="M10" s="3"/>
      <c r="N10" s="3"/>
      <c r="O10" s="3"/>
      <c r="P10" s="3"/>
      <c r="Q10" s="3"/>
      <c r="R10" s="3"/>
      <c r="S10" s="3"/>
      <c r="T10" s="3"/>
      <c r="U10" s="3"/>
      <c r="V10" s="3"/>
      <c r="W10" s="3"/>
      <c r="X10" s="3"/>
      <c r="Y10" s="3"/>
      <c r="Z10" s="3"/>
      <c r="AA10" s="3"/>
      <c r="AB10" s="3"/>
      <c r="AC10" s="3"/>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422"/>
      <c r="DG10" s="422"/>
      <c r="DH10" s="422"/>
      <c r="DI10" s="422"/>
      <c r="DJ10" s="422"/>
      <c r="DK10" s="422"/>
      <c r="DL10" s="422"/>
      <c r="DM10" s="422"/>
      <c r="DN10" s="422"/>
      <c r="DO10" s="422"/>
      <c r="DP10" s="422"/>
      <c r="DQ10" s="422"/>
      <c r="DR10" s="422"/>
      <c r="DS10" s="422"/>
      <c r="DT10" s="422"/>
      <c r="DU10" s="422"/>
      <c r="DV10" s="422"/>
      <c r="DW10" s="422"/>
      <c r="DX10" s="422"/>
      <c r="EG10" s="4"/>
      <c r="EH10" s="4"/>
      <c r="EI10" s="4"/>
      <c r="EJ10" s="4"/>
    </row>
    <row r="11" spans="1:140" ht="6" customHeight="1" x14ac:dyDescent="0.15"/>
    <row r="12" spans="1:140" ht="6" customHeight="1" x14ac:dyDescent="0.15"/>
    <row r="13" spans="1:140" ht="16.149999999999999" customHeight="1" x14ac:dyDescent="0.15">
      <c r="B13" s="3"/>
      <c r="C13" s="3"/>
      <c r="D13" s="3"/>
      <c r="E13" s="3"/>
      <c r="F13" s="384" t="s">
        <v>1</v>
      </c>
      <c r="G13" s="384"/>
      <c r="H13" s="384"/>
      <c r="I13" s="384"/>
      <c r="J13" s="373"/>
      <c r="K13" s="373"/>
      <c r="L13" s="373"/>
      <c r="M13" s="373"/>
      <c r="N13" s="1" t="s">
        <v>2</v>
      </c>
      <c r="P13" s="373"/>
      <c r="Q13" s="373"/>
      <c r="R13" s="373"/>
      <c r="S13" s="373"/>
      <c r="T13" s="373"/>
      <c r="U13" s="1" t="s">
        <v>3</v>
      </c>
      <c r="W13" s="373"/>
      <c r="X13" s="373"/>
      <c r="Y13" s="373"/>
      <c r="Z13" s="373"/>
      <c r="AA13" s="373"/>
      <c r="AB13" s="1" t="s">
        <v>4</v>
      </c>
      <c r="AF13" s="3"/>
      <c r="AG13" s="3"/>
      <c r="EG13" s="4"/>
      <c r="EH13" s="4"/>
      <c r="EI13" s="4"/>
      <c r="EJ13" s="4"/>
    </row>
    <row r="14" spans="1:140" ht="6" customHeight="1" x14ac:dyDescent="0.15"/>
    <row r="15" spans="1:140" ht="6" customHeight="1" x14ac:dyDescent="0.15">
      <c r="G15" s="385" t="s">
        <v>114</v>
      </c>
      <c r="H15" s="386"/>
      <c r="I15" s="386"/>
      <c r="J15" s="386"/>
      <c r="K15" s="386"/>
      <c r="L15" s="386"/>
      <c r="M15" s="387"/>
      <c r="N15" s="394"/>
      <c r="O15" s="395"/>
      <c r="P15" s="396"/>
      <c r="Q15" s="395"/>
      <c r="R15" s="395"/>
      <c r="S15" s="395"/>
      <c r="T15" s="403"/>
      <c r="U15" s="404"/>
      <c r="V15" s="404"/>
      <c r="W15" s="123"/>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row>
    <row r="16" spans="1:140" ht="6" customHeight="1" x14ac:dyDescent="0.15">
      <c r="G16" s="388"/>
      <c r="H16" s="389"/>
      <c r="I16" s="389"/>
      <c r="J16" s="389"/>
      <c r="K16" s="389"/>
      <c r="L16" s="389"/>
      <c r="M16" s="390"/>
      <c r="N16" s="397"/>
      <c r="O16" s="398"/>
      <c r="P16" s="399"/>
      <c r="Q16" s="398"/>
      <c r="R16" s="398"/>
      <c r="S16" s="398"/>
      <c r="T16" s="405"/>
      <c r="U16" s="406"/>
      <c r="V16" s="406"/>
      <c r="W16" s="123"/>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CY16" s="5"/>
      <c r="CZ16" s="5"/>
      <c r="DI16" s="1">
        <v>7</v>
      </c>
    </row>
    <row r="17" spans="7:113" ht="6" customHeight="1" x14ac:dyDescent="0.15">
      <c r="G17" s="388"/>
      <c r="H17" s="389"/>
      <c r="I17" s="389"/>
      <c r="J17" s="389"/>
      <c r="K17" s="389"/>
      <c r="L17" s="389"/>
      <c r="M17" s="390"/>
      <c r="N17" s="397"/>
      <c r="O17" s="398"/>
      <c r="P17" s="399"/>
      <c r="Q17" s="398"/>
      <c r="R17" s="398"/>
      <c r="S17" s="398"/>
      <c r="T17" s="405"/>
      <c r="U17" s="406"/>
      <c r="V17" s="406"/>
      <c r="W17" s="123"/>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CY17" s="5"/>
      <c r="CZ17" s="5"/>
      <c r="DI17" s="1">
        <v>8</v>
      </c>
    </row>
    <row r="18" spans="7:113" ht="6" customHeight="1" x14ac:dyDescent="0.15">
      <c r="G18" s="388"/>
      <c r="H18" s="389"/>
      <c r="I18" s="389"/>
      <c r="J18" s="389"/>
      <c r="K18" s="389"/>
      <c r="L18" s="389"/>
      <c r="M18" s="390"/>
      <c r="N18" s="397"/>
      <c r="O18" s="398"/>
      <c r="P18" s="399"/>
      <c r="Q18" s="398"/>
      <c r="R18" s="398"/>
      <c r="S18" s="398"/>
      <c r="T18" s="405"/>
      <c r="U18" s="406"/>
      <c r="V18" s="406"/>
      <c r="W18" s="123"/>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CY18" s="5"/>
      <c r="CZ18" s="5"/>
      <c r="DI18" s="1">
        <v>9</v>
      </c>
    </row>
    <row r="19" spans="7:113" ht="6" customHeight="1" x14ac:dyDescent="0.15">
      <c r="G19" s="388"/>
      <c r="H19" s="389"/>
      <c r="I19" s="389"/>
      <c r="J19" s="389"/>
      <c r="K19" s="389"/>
      <c r="L19" s="389"/>
      <c r="M19" s="390"/>
      <c r="N19" s="397"/>
      <c r="O19" s="398"/>
      <c r="P19" s="399"/>
      <c r="Q19" s="398"/>
      <c r="R19" s="398"/>
      <c r="S19" s="398"/>
      <c r="T19" s="405"/>
      <c r="U19" s="406"/>
      <c r="V19" s="406"/>
      <c r="W19" s="123"/>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CY19" s="5"/>
      <c r="CZ19" s="5"/>
      <c r="DI19" s="1">
        <v>10</v>
      </c>
    </row>
    <row r="20" spans="7:113" ht="6" customHeight="1" x14ac:dyDescent="0.15">
      <c r="G20" s="391"/>
      <c r="H20" s="392"/>
      <c r="I20" s="392"/>
      <c r="J20" s="392"/>
      <c r="K20" s="392"/>
      <c r="L20" s="392"/>
      <c r="M20" s="393"/>
      <c r="N20" s="400"/>
      <c r="O20" s="401"/>
      <c r="P20" s="402"/>
      <c r="Q20" s="401"/>
      <c r="R20" s="401"/>
      <c r="S20" s="401"/>
      <c r="T20" s="407"/>
      <c r="U20" s="408"/>
      <c r="V20" s="408"/>
      <c r="W20" s="123"/>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DI20" s="1">
        <v>11</v>
      </c>
    </row>
    <row r="21" spans="7:113" ht="6" customHeight="1" x14ac:dyDescent="0.15">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DI21" s="1">
        <v>12</v>
      </c>
    </row>
    <row r="22" spans="7:113" ht="6" customHeight="1" x14ac:dyDescent="0.15">
      <c r="G22" s="7"/>
      <c r="H22" s="8"/>
      <c r="I22" s="8"/>
      <c r="J22" s="8"/>
      <c r="K22" s="8"/>
      <c r="L22" s="8"/>
      <c r="M22" s="9"/>
      <c r="N22" s="414" t="s">
        <v>6</v>
      </c>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1"/>
    </row>
    <row r="23" spans="7:113" ht="6" customHeight="1" x14ac:dyDescent="0.15">
      <c r="G23" s="12"/>
      <c r="H23" s="13"/>
      <c r="I23" s="13"/>
      <c r="J23" s="13"/>
      <c r="K23" s="13"/>
      <c r="L23" s="13"/>
      <c r="M23" s="14"/>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6"/>
    </row>
    <row r="24" spans="7:113" ht="6" customHeight="1" x14ac:dyDescent="0.15">
      <c r="G24" s="12"/>
      <c r="H24" s="13"/>
      <c r="I24" s="13"/>
      <c r="J24" s="13"/>
      <c r="K24" s="13"/>
      <c r="L24" s="13"/>
      <c r="M24" s="14"/>
      <c r="N24" s="287" t="s">
        <v>7</v>
      </c>
      <c r="O24" s="287"/>
      <c r="P24" s="287"/>
      <c r="Q24" s="287"/>
      <c r="R24" s="412"/>
      <c r="S24" s="412"/>
      <c r="T24" s="412"/>
      <c r="U24" s="412"/>
      <c r="V24" s="412"/>
      <c r="W24" s="412"/>
      <c r="X24" s="412"/>
      <c r="Y24" s="413" t="s">
        <v>5</v>
      </c>
      <c r="Z24" s="413"/>
      <c r="AA24" s="412"/>
      <c r="AB24" s="412"/>
      <c r="AC24" s="412"/>
      <c r="AD24" s="412"/>
      <c r="AE24" s="412"/>
      <c r="AF24" s="412"/>
      <c r="AG24" s="412"/>
      <c r="AH24" s="412"/>
      <c r="AI24" s="412"/>
      <c r="AJ24" s="412"/>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6"/>
    </row>
    <row r="25" spans="7:113" ht="6" customHeight="1" x14ac:dyDescent="0.15">
      <c r="G25" s="169" t="s">
        <v>8</v>
      </c>
      <c r="H25" s="170"/>
      <c r="I25" s="170"/>
      <c r="J25" s="170"/>
      <c r="K25" s="170"/>
      <c r="L25" s="170"/>
      <c r="M25" s="171"/>
      <c r="N25" s="287"/>
      <c r="O25" s="287"/>
      <c r="P25" s="287"/>
      <c r="Q25" s="287"/>
      <c r="R25" s="412"/>
      <c r="S25" s="412"/>
      <c r="T25" s="412"/>
      <c r="U25" s="412"/>
      <c r="V25" s="412"/>
      <c r="W25" s="412"/>
      <c r="X25" s="412"/>
      <c r="Y25" s="413"/>
      <c r="Z25" s="413"/>
      <c r="AA25" s="412"/>
      <c r="AB25" s="412"/>
      <c r="AC25" s="412"/>
      <c r="AD25" s="412"/>
      <c r="AE25" s="412"/>
      <c r="AF25" s="412"/>
      <c r="AG25" s="412"/>
      <c r="AH25" s="412"/>
      <c r="AI25" s="412"/>
      <c r="AJ25" s="412"/>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6"/>
    </row>
    <row r="26" spans="7:113" ht="6" customHeight="1" x14ac:dyDescent="0.15">
      <c r="G26" s="169"/>
      <c r="H26" s="170"/>
      <c r="I26" s="170"/>
      <c r="J26" s="170"/>
      <c r="K26" s="170"/>
      <c r="L26" s="170"/>
      <c r="M26" s="171"/>
      <c r="N26" s="287"/>
      <c r="O26" s="287"/>
      <c r="P26" s="287"/>
      <c r="Q26" s="287"/>
      <c r="R26" s="412"/>
      <c r="S26" s="412"/>
      <c r="T26" s="412"/>
      <c r="U26" s="412"/>
      <c r="V26" s="412"/>
      <c r="W26" s="412"/>
      <c r="X26" s="412"/>
      <c r="Y26" s="413"/>
      <c r="Z26" s="413"/>
      <c r="AA26" s="412"/>
      <c r="AB26" s="412"/>
      <c r="AC26" s="412"/>
      <c r="AD26" s="412"/>
      <c r="AE26" s="412"/>
      <c r="AF26" s="412"/>
      <c r="AG26" s="412"/>
      <c r="AH26" s="412"/>
      <c r="AI26" s="412"/>
      <c r="AJ26" s="412"/>
      <c r="AK26" s="17"/>
      <c r="AL26" s="17"/>
      <c r="AM26" s="17"/>
      <c r="AN26" s="17"/>
      <c r="AO26" s="17"/>
      <c r="AV26" s="17"/>
      <c r="AW26" s="17"/>
      <c r="AX26" s="17"/>
      <c r="AY26" s="17"/>
      <c r="AZ26" s="17"/>
      <c r="BA26" s="17"/>
      <c r="BB26" s="17"/>
      <c r="BC26" s="17"/>
      <c r="BD26" s="17"/>
      <c r="BE26" s="17"/>
      <c r="BF26" s="17"/>
      <c r="BG26" s="17"/>
      <c r="BH26" s="17"/>
      <c r="BI26" s="17"/>
      <c r="BJ26" s="17"/>
      <c r="BK26" s="17"/>
      <c r="BL26" s="17"/>
      <c r="BM26" s="17"/>
      <c r="BN26" s="17"/>
      <c r="BO26" s="16"/>
    </row>
    <row r="27" spans="7:113" ht="6" customHeight="1" x14ac:dyDescent="0.15">
      <c r="G27" s="169"/>
      <c r="H27" s="170"/>
      <c r="I27" s="170"/>
      <c r="J27" s="170"/>
      <c r="K27" s="170"/>
      <c r="L27" s="170"/>
      <c r="M27" s="171"/>
      <c r="N27" s="409"/>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1"/>
    </row>
    <row r="28" spans="7:113" ht="6" customHeight="1" x14ac:dyDescent="0.15">
      <c r="G28" s="169"/>
      <c r="H28" s="170"/>
      <c r="I28" s="170"/>
      <c r="J28" s="170"/>
      <c r="K28" s="170"/>
      <c r="L28" s="170"/>
      <c r="M28" s="171"/>
      <c r="N28" s="409"/>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1"/>
    </row>
    <row r="29" spans="7:113" ht="6" customHeight="1" x14ac:dyDescent="0.15">
      <c r="G29" s="169"/>
      <c r="H29" s="170"/>
      <c r="I29" s="170"/>
      <c r="J29" s="170"/>
      <c r="K29" s="170"/>
      <c r="L29" s="170"/>
      <c r="M29" s="171"/>
      <c r="N29" s="409"/>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1"/>
    </row>
    <row r="30" spans="7:113" ht="6" customHeight="1" x14ac:dyDescent="0.15">
      <c r="G30" s="169"/>
      <c r="H30" s="170"/>
      <c r="I30" s="170"/>
      <c r="J30" s="170"/>
      <c r="K30" s="170"/>
      <c r="L30" s="170"/>
      <c r="M30" s="171"/>
      <c r="N30" s="409"/>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1"/>
    </row>
    <row r="31" spans="7:113" ht="6" customHeight="1" x14ac:dyDescent="0.15">
      <c r="G31" s="169"/>
      <c r="H31" s="170"/>
      <c r="I31" s="170"/>
      <c r="J31" s="170"/>
      <c r="K31" s="170"/>
      <c r="L31" s="170"/>
      <c r="M31" s="171"/>
      <c r="N31" s="409"/>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1"/>
    </row>
    <row r="32" spans="7:113" ht="6" customHeight="1" x14ac:dyDescent="0.15">
      <c r="G32" s="169"/>
      <c r="H32" s="170"/>
      <c r="I32" s="170"/>
      <c r="J32" s="170"/>
      <c r="K32" s="170"/>
      <c r="L32" s="170"/>
      <c r="M32" s="171"/>
      <c r="N32" s="409"/>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1"/>
    </row>
    <row r="33" spans="7:130" ht="6" customHeight="1" x14ac:dyDescent="0.15">
      <c r="G33" s="169"/>
      <c r="H33" s="170"/>
      <c r="I33" s="170"/>
      <c r="J33" s="170"/>
      <c r="K33" s="170"/>
      <c r="L33" s="170"/>
      <c r="M33" s="171"/>
      <c r="N33" s="409"/>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1"/>
    </row>
    <row r="34" spans="7:130" ht="6" customHeight="1" x14ac:dyDescent="0.15">
      <c r="G34" s="169"/>
      <c r="H34" s="170"/>
      <c r="I34" s="170"/>
      <c r="J34" s="170"/>
      <c r="K34" s="170"/>
      <c r="L34" s="170"/>
      <c r="M34" s="171"/>
      <c r="N34" s="409"/>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1"/>
    </row>
    <row r="35" spans="7:130" ht="6" customHeight="1" x14ac:dyDescent="0.15">
      <c r="G35" s="169"/>
      <c r="H35" s="170"/>
      <c r="I35" s="170"/>
      <c r="J35" s="170"/>
      <c r="K35" s="170"/>
      <c r="L35" s="170"/>
      <c r="M35" s="171"/>
      <c r="N35" s="409"/>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1"/>
    </row>
    <row r="36" spans="7:130" ht="6" customHeight="1" x14ac:dyDescent="0.15">
      <c r="G36" s="169"/>
      <c r="H36" s="170"/>
      <c r="I36" s="170"/>
      <c r="J36" s="170"/>
      <c r="K36" s="170"/>
      <c r="L36" s="170"/>
      <c r="M36" s="171"/>
      <c r="N36" s="409"/>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1"/>
    </row>
    <row r="37" spans="7:130" ht="6" customHeight="1" x14ac:dyDescent="0.15">
      <c r="G37" s="169"/>
      <c r="H37" s="170"/>
      <c r="I37" s="170"/>
      <c r="J37" s="170"/>
      <c r="K37" s="170"/>
      <c r="L37" s="170"/>
      <c r="M37" s="171"/>
      <c r="N37" s="409"/>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1"/>
    </row>
    <row r="38" spans="7:130" ht="6" customHeight="1" x14ac:dyDescent="0.15">
      <c r="G38" s="169" t="s">
        <v>9</v>
      </c>
      <c r="H38" s="170"/>
      <c r="I38" s="170"/>
      <c r="J38" s="170"/>
      <c r="K38" s="170"/>
      <c r="L38" s="170"/>
      <c r="M38" s="171"/>
      <c r="N38" s="356"/>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8"/>
    </row>
    <row r="39" spans="7:130" ht="6" customHeight="1" x14ac:dyDescent="0.15">
      <c r="G39" s="169"/>
      <c r="H39" s="170"/>
      <c r="I39" s="170"/>
      <c r="J39" s="170"/>
      <c r="K39" s="170"/>
      <c r="L39" s="170"/>
      <c r="M39" s="171"/>
      <c r="N39" s="356"/>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357"/>
      <c r="BM39" s="357"/>
      <c r="BN39" s="357"/>
      <c r="BO39" s="358"/>
    </row>
    <row r="40" spans="7:130" ht="6" customHeight="1" x14ac:dyDescent="0.15">
      <c r="G40" s="169"/>
      <c r="H40" s="170"/>
      <c r="I40" s="170"/>
      <c r="J40" s="170"/>
      <c r="K40" s="170"/>
      <c r="L40" s="170"/>
      <c r="M40" s="171"/>
      <c r="N40" s="356"/>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8"/>
    </row>
    <row r="41" spans="7:130" ht="6" customHeight="1" x14ac:dyDescent="0.15">
      <c r="G41" s="169"/>
      <c r="H41" s="170"/>
      <c r="I41" s="170"/>
      <c r="J41" s="170"/>
      <c r="K41" s="170"/>
      <c r="L41" s="170"/>
      <c r="M41" s="171"/>
      <c r="N41" s="356"/>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8"/>
    </row>
    <row r="42" spans="7:130" ht="6" customHeight="1" x14ac:dyDescent="0.15">
      <c r="G42" s="169"/>
      <c r="H42" s="170"/>
      <c r="I42" s="170"/>
      <c r="J42" s="170"/>
      <c r="K42" s="170"/>
      <c r="L42" s="170"/>
      <c r="M42" s="171"/>
      <c r="N42" s="356"/>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8"/>
      <c r="BP42" s="18"/>
      <c r="BQ42" s="18"/>
      <c r="BR42" s="18"/>
      <c r="BS42" s="18"/>
    </row>
    <row r="43" spans="7:130" ht="6" customHeight="1" x14ac:dyDescent="0.15">
      <c r="G43" s="169"/>
      <c r="H43" s="170"/>
      <c r="I43" s="170"/>
      <c r="J43" s="170"/>
      <c r="K43" s="170"/>
      <c r="L43" s="170"/>
      <c r="M43" s="171"/>
      <c r="N43" s="356"/>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357"/>
      <c r="BB43" s="357"/>
      <c r="BC43" s="357"/>
      <c r="BD43" s="357"/>
      <c r="BE43" s="357"/>
      <c r="BF43" s="357"/>
      <c r="BG43" s="357"/>
      <c r="BH43" s="357"/>
      <c r="BI43" s="357"/>
      <c r="BJ43" s="357"/>
      <c r="BK43" s="357"/>
      <c r="BL43" s="357"/>
      <c r="BM43" s="357"/>
      <c r="BN43" s="357"/>
      <c r="BO43" s="358"/>
      <c r="BP43" s="19"/>
      <c r="BQ43" s="19"/>
      <c r="BR43" s="19"/>
      <c r="BS43" s="359" t="s">
        <v>10</v>
      </c>
      <c r="BT43" s="360"/>
      <c r="BU43" s="360"/>
      <c r="BV43" s="360"/>
      <c r="BW43" s="360"/>
      <c r="BX43" s="360"/>
      <c r="BY43" s="360"/>
      <c r="BZ43" s="360"/>
      <c r="CA43" s="360"/>
      <c r="CB43" s="360"/>
      <c r="CC43" s="360"/>
      <c r="CD43" s="360"/>
      <c r="CE43" s="360"/>
      <c r="CF43" s="360"/>
      <c r="CG43" s="360"/>
      <c r="CH43" s="360"/>
      <c r="CI43" s="360"/>
      <c r="CJ43" s="360"/>
      <c r="CK43" s="360"/>
      <c r="CL43" s="360"/>
      <c r="CM43" s="360"/>
      <c r="CN43" s="360"/>
      <c r="CO43" s="360"/>
      <c r="CP43" s="360"/>
      <c r="CQ43" s="20"/>
      <c r="CR43" s="21"/>
      <c r="CS43" s="21"/>
      <c r="CT43" s="21"/>
      <c r="CU43" s="21"/>
      <c r="CV43" s="21"/>
      <c r="CW43" s="21"/>
      <c r="CX43" s="21"/>
      <c r="CY43" s="21"/>
      <c r="CZ43" s="21"/>
    </row>
    <row r="44" spans="7:130" ht="6" customHeight="1" x14ac:dyDescent="0.15">
      <c r="G44" s="169"/>
      <c r="H44" s="170"/>
      <c r="I44" s="170"/>
      <c r="J44" s="170"/>
      <c r="K44" s="170"/>
      <c r="L44" s="170"/>
      <c r="M44" s="171"/>
      <c r="N44" s="356"/>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357"/>
      <c r="BG44" s="357"/>
      <c r="BH44" s="357"/>
      <c r="BI44" s="357"/>
      <c r="BJ44" s="357"/>
      <c r="BK44" s="357"/>
      <c r="BL44" s="357"/>
      <c r="BM44" s="357"/>
      <c r="BN44" s="357"/>
      <c r="BO44" s="358"/>
      <c r="BP44" s="19"/>
      <c r="BQ44" s="19"/>
      <c r="BR44" s="19"/>
      <c r="BS44" s="361"/>
      <c r="BT44" s="362"/>
      <c r="BU44" s="362"/>
      <c r="BV44" s="362"/>
      <c r="BW44" s="362"/>
      <c r="BX44" s="362"/>
      <c r="BY44" s="362"/>
      <c r="BZ44" s="362"/>
      <c r="CA44" s="362"/>
      <c r="CB44" s="362"/>
      <c r="CC44" s="362"/>
      <c r="CD44" s="362"/>
      <c r="CE44" s="362"/>
      <c r="CF44" s="362"/>
      <c r="CG44" s="362"/>
      <c r="CH44" s="362"/>
      <c r="CI44" s="362"/>
      <c r="CJ44" s="362"/>
      <c r="CK44" s="362"/>
      <c r="CL44" s="362"/>
      <c r="CM44" s="362"/>
      <c r="CN44" s="362"/>
      <c r="CO44" s="362"/>
      <c r="CP44" s="362"/>
      <c r="CQ44" s="20"/>
      <c r="CR44" s="21"/>
      <c r="CS44" s="21"/>
      <c r="CT44" s="21"/>
      <c r="CU44" s="21"/>
      <c r="CV44" s="21"/>
      <c r="CW44" s="21"/>
      <c r="CX44" s="21"/>
      <c r="CY44" s="21"/>
      <c r="CZ44" s="21"/>
    </row>
    <row r="45" spans="7:130" ht="6" customHeight="1" x14ac:dyDescent="0.15">
      <c r="G45" s="169"/>
      <c r="H45" s="170"/>
      <c r="I45" s="170"/>
      <c r="J45" s="170"/>
      <c r="K45" s="170"/>
      <c r="L45" s="170"/>
      <c r="M45" s="171"/>
      <c r="N45" s="356"/>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357"/>
      <c r="BG45" s="357"/>
      <c r="BH45" s="357"/>
      <c r="BI45" s="357"/>
      <c r="BJ45" s="357"/>
      <c r="BK45" s="357"/>
      <c r="BL45" s="357"/>
      <c r="BM45" s="357"/>
      <c r="BN45" s="357"/>
      <c r="BO45" s="358"/>
      <c r="BP45" s="19"/>
      <c r="BQ45" s="19"/>
      <c r="BR45" s="19"/>
      <c r="BS45" s="361"/>
      <c r="BT45" s="362"/>
      <c r="BU45" s="362"/>
      <c r="BV45" s="362"/>
      <c r="BW45" s="362"/>
      <c r="BX45" s="362"/>
      <c r="BY45" s="362"/>
      <c r="BZ45" s="362"/>
      <c r="CA45" s="362"/>
      <c r="CB45" s="362"/>
      <c r="CC45" s="362"/>
      <c r="CD45" s="362"/>
      <c r="CE45" s="362"/>
      <c r="CF45" s="362"/>
      <c r="CG45" s="362"/>
      <c r="CH45" s="362"/>
      <c r="CI45" s="362"/>
      <c r="CJ45" s="362"/>
      <c r="CK45" s="362"/>
      <c r="CL45" s="362"/>
      <c r="CM45" s="362"/>
      <c r="CN45" s="362"/>
      <c r="CO45" s="362"/>
      <c r="CP45" s="362"/>
      <c r="CQ45" s="20"/>
      <c r="CR45" s="21"/>
      <c r="CS45" s="21"/>
      <c r="CT45" s="21"/>
      <c r="CU45" s="21"/>
      <c r="CV45" s="21"/>
      <c r="CW45" s="21"/>
      <c r="CX45" s="21"/>
      <c r="CY45" s="21"/>
      <c r="CZ45" s="21"/>
    </row>
    <row r="46" spans="7:130" ht="6" customHeight="1" x14ac:dyDescent="0.15">
      <c r="G46" s="169"/>
      <c r="H46" s="170"/>
      <c r="I46" s="170"/>
      <c r="J46" s="170"/>
      <c r="K46" s="170"/>
      <c r="L46" s="170"/>
      <c r="M46" s="171"/>
      <c r="N46" s="356"/>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8"/>
      <c r="BP46" s="19"/>
      <c r="BQ46" s="19"/>
      <c r="BR46" s="19"/>
      <c r="BS46" s="363"/>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22"/>
      <c r="CR46" s="23"/>
      <c r="CS46" s="23"/>
      <c r="CT46" s="23"/>
      <c r="CU46" s="23"/>
      <c r="CV46" s="23"/>
      <c r="CW46" s="23"/>
      <c r="CX46" s="21"/>
      <c r="CY46" s="21"/>
      <c r="CZ46" s="21"/>
    </row>
    <row r="47" spans="7:130" ht="6" customHeight="1" x14ac:dyDescent="0.15">
      <c r="G47" s="169" t="s">
        <v>11</v>
      </c>
      <c r="H47" s="170"/>
      <c r="I47" s="170"/>
      <c r="J47" s="170"/>
      <c r="K47" s="170"/>
      <c r="L47" s="170"/>
      <c r="M47" s="171"/>
      <c r="N47" s="365"/>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7"/>
      <c r="BP47" s="24"/>
      <c r="BQ47" s="24"/>
      <c r="BR47" s="24"/>
      <c r="BS47" s="368" t="s">
        <v>12</v>
      </c>
      <c r="BT47" s="369"/>
      <c r="BU47" s="369"/>
      <c r="BV47" s="369"/>
      <c r="BW47" s="369"/>
      <c r="BX47" s="369"/>
      <c r="BY47" s="369"/>
      <c r="BZ47" s="369"/>
      <c r="CA47" s="369"/>
      <c r="CB47" s="369"/>
      <c r="CC47" s="369"/>
      <c r="CD47" s="369"/>
      <c r="CE47" s="369"/>
      <c r="CF47" s="369"/>
      <c r="CG47" s="369"/>
      <c r="CH47" s="369"/>
      <c r="CI47" s="369"/>
      <c r="CJ47" s="369"/>
      <c r="CK47" s="369"/>
      <c r="CL47" s="369"/>
      <c r="CM47" s="369"/>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11"/>
    </row>
    <row r="48" spans="7:130" ht="6" customHeight="1" x14ac:dyDescent="0.15">
      <c r="G48" s="169"/>
      <c r="H48" s="170"/>
      <c r="I48" s="170"/>
      <c r="J48" s="170"/>
      <c r="K48" s="170"/>
      <c r="L48" s="170"/>
      <c r="M48" s="171"/>
      <c r="N48" s="365"/>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7"/>
      <c r="BP48" s="24"/>
      <c r="BQ48" s="24"/>
      <c r="BR48" s="24"/>
      <c r="BS48" s="370"/>
      <c r="BT48" s="371"/>
      <c r="BU48" s="371"/>
      <c r="BV48" s="371"/>
      <c r="BW48" s="371"/>
      <c r="BX48" s="371"/>
      <c r="BY48" s="371"/>
      <c r="BZ48" s="371"/>
      <c r="CA48" s="371"/>
      <c r="CB48" s="371"/>
      <c r="CC48" s="371"/>
      <c r="CD48" s="371"/>
      <c r="CE48" s="371"/>
      <c r="CF48" s="371"/>
      <c r="CG48" s="371"/>
      <c r="CH48" s="371"/>
      <c r="CI48" s="371"/>
      <c r="CJ48" s="371"/>
      <c r="CK48" s="371"/>
      <c r="CL48" s="371"/>
      <c r="CM48" s="371"/>
      <c r="DZ48" s="16"/>
    </row>
    <row r="49" spans="1:133" ht="6" customHeight="1" x14ac:dyDescent="0.15">
      <c r="G49" s="169"/>
      <c r="H49" s="170"/>
      <c r="I49" s="170"/>
      <c r="J49" s="170"/>
      <c r="K49" s="170"/>
      <c r="L49" s="170"/>
      <c r="M49" s="171"/>
      <c r="N49" s="365"/>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7"/>
      <c r="BP49" s="24"/>
      <c r="BQ49" s="24"/>
      <c r="BR49" s="24"/>
      <c r="BS49" s="370"/>
      <c r="BT49" s="371"/>
      <c r="BU49" s="371"/>
      <c r="BV49" s="371"/>
      <c r="BW49" s="371"/>
      <c r="BX49" s="371"/>
      <c r="BY49" s="371"/>
      <c r="BZ49" s="371"/>
      <c r="CA49" s="371"/>
      <c r="CB49" s="371"/>
      <c r="CC49" s="371"/>
      <c r="CD49" s="371"/>
      <c r="CE49" s="371"/>
      <c r="CF49" s="371"/>
      <c r="CG49" s="371"/>
      <c r="CH49" s="371"/>
      <c r="CI49" s="371"/>
      <c r="CJ49" s="371"/>
      <c r="CK49" s="371"/>
      <c r="CL49" s="371"/>
      <c r="CM49" s="371"/>
      <c r="DZ49" s="16"/>
    </row>
    <row r="50" spans="1:133" ht="6" customHeight="1" x14ac:dyDescent="0.15">
      <c r="G50" s="169"/>
      <c r="H50" s="170"/>
      <c r="I50" s="170"/>
      <c r="J50" s="170"/>
      <c r="K50" s="170"/>
      <c r="L50" s="170"/>
      <c r="M50" s="171"/>
      <c r="N50" s="365"/>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7"/>
      <c r="BP50" s="24"/>
      <c r="BQ50" s="24"/>
      <c r="BR50" s="24"/>
      <c r="BS50" s="26"/>
      <c r="BT50" s="27"/>
      <c r="BU50" s="27"/>
      <c r="BV50" s="27"/>
      <c r="BW50" s="27"/>
      <c r="BX50" s="27"/>
      <c r="BY50" s="27"/>
      <c r="BZ50" s="27"/>
      <c r="CA50" s="27"/>
      <c r="CB50" s="27"/>
      <c r="CC50" s="27"/>
      <c r="CD50" s="27"/>
      <c r="CE50" s="27"/>
      <c r="CF50" s="27"/>
      <c r="CG50" s="27"/>
      <c r="CH50" s="27"/>
      <c r="CI50" s="27"/>
      <c r="CJ50" s="27"/>
      <c r="CK50" s="27"/>
      <c r="CL50" s="27"/>
      <c r="CM50" s="27"/>
      <c r="DZ50" s="16"/>
    </row>
    <row r="51" spans="1:133" ht="6" customHeight="1" x14ac:dyDescent="0.15">
      <c r="G51" s="169"/>
      <c r="H51" s="170"/>
      <c r="I51" s="170"/>
      <c r="J51" s="170"/>
      <c r="K51" s="170"/>
      <c r="L51" s="170"/>
      <c r="M51" s="171"/>
      <c r="N51" s="365"/>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7"/>
      <c r="BP51" s="24"/>
      <c r="BQ51" s="24"/>
      <c r="BR51" s="24"/>
      <c r="BS51" s="372"/>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4"/>
    </row>
    <row r="52" spans="1:133" ht="6" customHeight="1" x14ac:dyDescent="0.15">
      <c r="G52" s="169"/>
      <c r="H52" s="170"/>
      <c r="I52" s="170"/>
      <c r="J52" s="170"/>
      <c r="K52" s="170"/>
      <c r="L52" s="170"/>
      <c r="M52" s="171"/>
      <c r="N52" s="365"/>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7"/>
      <c r="BP52" s="24"/>
      <c r="BQ52" s="24"/>
      <c r="BR52" s="24"/>
      <c r="BS52" s="372"/>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4"/>
    </row>
    <row r="53" spans="1:133" ht="6" customHeight="1" x14ac:dyDescent="0.15">
      <c r="G53" s="169"/>
      <c r="H53" s="170"/>
      <c r="I53" s="170"/>
      <c r="J53" s="170"/>
      <c r="K53" s="170"/>
      <c r="L53" s="170"/>
      <c r="M53" s="171"/>
      <c r="N53" s="365"/>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7"/>
      <c r="BP53" s="24"/>
      <c r="BQ53" s="24"/>
      <c r="BR53" s="24"/>
      <c r="BS53" s="372"/>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4"/>
      <c r="EA53" s="28"/>
      <c r="EB53" s="28"/>
    </row>
    <row r="54" spans="1:133" ht="6" customHeight="1" x14ac:dyDescent="0.15">
      <c r="G54" s="169"/>
      <c r="H54" s="170"/>
      <c r="I54" s="170"/>
      <c r="J54" s="170"/>
      <c r="K54" s="170"/>
      <c r="L54" s="170"/>
      <c r="M54" s="171"/>
      <c r="N54" s="365"/>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7"/>
      <c r="BP54" s="24"/>
      <c r="BQ54" s="24"/>
      <c r="BR54" s="24"/>
      <c r="BS54" s="372"/>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373"/>
      <c r="CS54" s="373"/>
      <c r="CT54" s="373"/>
      <c r="CU54" s="373"/>
      <c r="CV54" s="373"/>
      <c r="CW54" s="373"/>
      <c r="CX54" s="373"/>
      <c r="CY54" s="373"/>
      <c r="CZ54" s="373"/>
      <c r="DA54" s="373"/>
      <c r="DB54" s="373"/>
      <c r="DC54" s="373"/>
      <c r="DD54" s="373"/>
      <c r="DE54" s="373"/>
      <c r="DF54" s="373"/>
      <c r="DG54" s="373"/>
      <c r="DH54" s="373"/>
      <c r="DI54" s="373"/>
      <c r="DJ54" s="373"/>
      <c r="DK54" s="373"/>
      <c r="DL54" s="373"/>
      <c r="DM54" s="373"/>
      <c r="DN54" s="373"/>
      <c r="DO54" s="373"/>
      <c r="DP54" s="373"/>
      <c r="DQ54" s="373"/>
      <c r="DR54" s="373"/>
      <c r="DS54" s="373"/>
      <c r="DT54" s="373"/>
      <c r="DU54" s="373"/>
      <c r="DV54" s="373"/>
      <c r="DW54" s="373"/>
      <c r="DX54" s="373"/>
      <c r="DY54" s="373"/>
      <c r="DZ54" s="374"/>
      <c r="EA54" s="28"/>
      <c r="EB54" s="28"/>
    </row>
    <row r="55" spans="1:133" ht="6" customHeight="1" x14ac:dyDescent="0.15">
      <c r="G55" s="169"/>
      <c r="H55" s="170"/>
      <c r="I55" s="170"/>
      <c r="J55" s="170"/>
      <c r="K55" s="170"/>
      <c r="L55" s="170"/>
      <c r="M55" s="171"/>
      <c r="N55" s="365"/>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7"/>
      <c r="BP55" s="29"/>
      <c r="BQ55" s="29"/>
      <c r="BR55" s="29"/>
      <c r="BS55" s="372"/>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4"/>
      <c r="EA55" s="28"/>
      <c r="EB55" s="28"/>
    </row>
    <row r="56" spans="1:133" ht="6" customHeight="1" x14ac:dyDescent="0.15">
      <c r="G56" s="278" t="s">
        <v>13</v>
      </c>
      <c r="H56" s="279"/>
      <c r="I56" s="279"/>
      <c r="J56" s="279"/>
      <c r="K56" s="279"/>
      <c r="L56" s="279"/>
      <c r="M56" s="277"/>
      <c r="N56" s="378"/>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80"/>
      <c r="BP56" s="29"/>
      <c r="BQ56" s="29"/>
      <c r="BR56" s="29"/>
      <c r="BS56" s="372"/>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4"/>
      <c r="EA56" s="28"/>
      <c r="EB56" s="28"/>
    </row>
    <row r="57" spans="1:133" ht="6" customHeight="1" x14ac:dyDescent="0.15">
      <c r="G57" s="278"/>
      <c r="H57" s="279"/>
      <c r="I57" s="279"/>
      <c r="J57" s="279"/>
      <c r="K57" s="279"/>
      <c r="L57" s="279"/>
      <c r="M57" s="277"/>
      <c r="N57" s="378"/>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79"/>
      <c r="BF57" s="379"/>
      <c r="BG57" s="379"/>
      <c r="BH57" s="379"/>
      <c r="BI57" s="379"/>
      <c r="BJ57" s="379"/>
      <c r="BK57" s="379"/>
      <c r="BL57" s="379"/>
      <c r="BM57" s="379"/>
      <c r="BN57" s="379"/>
      <c r="BO57" s="380"/>
      <c r="BP57" s="29"/>
      <c r="BQ57" s="29"/>
      <c r="BR57" s="29"/>
      <c r="BS57" s="372"/>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373"/>
      <c r="CS57" s="373"/>
      <c r="CT57" s="373"/>
      <c r="CU57" s="373"/>
      <c r="CV57" s="373"/>
      <c r="CW57" s="373"/>
      <c r="CX57" s="373"/>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73"/>
      <c r="DV57" s="373"/>
      <c r="DW57" s="373"/>
      <c r="DX57" s="373"/>
      <c r="DY57" s="373"/>
      <c r="DZ57" s="374"/>
      <c r="EA57" s="28"/>
      <c r="EB57" s="28"/>
    </row>
    <row r="58" spans="1:133" ht="6" customHeight="1" x14ac:dyDescent="0.15">
      <c r="G58" s="278"/>
      <c r="H58" s="279"/>
      <c r="I58" s="279"/>
      <c r="J58" s="279"/>
      <c r="K58" s="279"/>
      <c r="L58" s="279"/>
      <c r="M58" s="277"/>
      <c r="N58" s="378"/>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80"/>
      <c r="BP58" s="29"/>
      <c r="BQ58" s="29"/>
      <c r="BR58" s="29"/>
      <c r="BS58" s="372"/>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373"/>
      <c r="CS58" s="373"/>
      <c r="CT58" s="373"/>
      <c r="CU58" s="373"/>
      <c r="CV58" s="373"/>
      <c r="CW58" s="373"/>
      <c r="CX58" s="373"/>
      <c r="CY58" s="373"/>
      <c r="CZ58" s="373"/>
      <c r="DA58" s="373"/>
      <c r="DB58" s="373"/>
      <c r="DC58" s="373"/>
      <c r="DD58" s="373"/>
      <c r="DE58" s="373"/>
      <c r="DF58" s="373"/>
      <c r="DG58" s="373"/>
      <c r="DH58" s="373"/>
      <c r="DI58" s="373"/>
      <c r="DJ58" s="373"/>
      <c r="DK58" s="373"/>
      <c r="DL58" s="373"/>
      <c r="DM58" s="373"/>
      <c r="DN58" s="373"/>
      <c r="DO58" s="373"/>
      <c r="DP58" s="373"/>
      <c r="DQ58" s="373"/>
      <c r="DR58" s="373"/>
      <c r="DS58" s="373"/>
      <c r="DT58" s="373"/>
      <c r="DU58" s="373"/>
      <c r="DV58" s="373"/>
      <c r="DW58" s="373"/>
      <c r="DX58" s="373"/>
      <c r="DY58" s="373"/>
      <c r="DZ58" s="374"/>
      <c r="EA58" s="28"/>
      <c r="EB58" s="28"/>
    </row>
    <row r="59" spans="1:133" ht="6" customHeight="1" x14ac:dyDescent="0.15">
      <c r="G59" s="280"/>
      <c r="H59" s="281"/>
      <c r="I59" s="281"/>
      <c r="J59" s="281"/>
      <c r="K59" s="281"/>
      <c r="L59" s="281"/>
      <c r="M59" s="282"/>
      <c r="N59" s="381"/>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2"/>
      <c r="AY59" s="382"/>
      <c r="AZ59" s="382"/>
      <c r="BA59" s="382"/>
      <c r="BB59" s="382"/>
      <c r="BC59" s="382"/>
      <c r="BD59" s="382"/>
      <c r="BE59" s="382"/>
      <c r="BF59" s="382"/>
      <c r="BG59" s="382"/>
      <c r="BH59" s="382"/>
      <c r="BI59" s="382"/>
      <c r="BJ59" s="382"/>
      <c r="BK59" s="382"/>
      <c r="BL59" s="382"/>
      <c r="BM59" s="382"/>
      <c r="BN59" s="382"/>
      <c r="BO59" s="383"/>
      <c r="BP59" s="29"/>
      <c r="BQ59" s="29"/>
      <c r="BR59" s="29"/>
      <c r="BS59" s="375"/>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7"/>
      <c r="EA59" s="28"/>
      <c r="EB59" s="28"/>
    </row>
    <row r="60" spans="1:133" ht="6" customHeight="1" x14ac:dyDescent="0.15">
      <c r="G60" s="30"/>
      <c r="H60" s="30"/>
      <c r="I60" s="30"/>
      <c r="J60" s="30"/>
      <c r="K60" s="30"/>
      <c r="L60" s="30"/>
      <c r="M60" s="30"/>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6"/>
      <c r="AN60" s="32"/>
      <c r="AO60" s="29"/>
      <c r="AP60" s="29"/>
      <c r="AQ60" s="29"/>
      <c r="AR60" s="29"/>
      <c r="AS60" s="29"/>
      <c r="AT60" s="29"/>
      <c r="AU60" s="29"/>
      <c r="AV60" s="29"/>
      <c r="AW60" s="29"/>
      <c r="AX60" s="29"/>
      <c r="AY60" s="29"/>
      <c r="AZ60" s="29"/>
      <c r="BA60" s="29"/>
      <c r="BB60" s="29"/>
      <c r="BC60" s="29"/>
      <c r="BD60" s="29"/>
      <c r="BE60" s="29"/>
      <c r="BF60" s="29"/>
      <c r="BG60" s="29"/>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row>
    <row r="61" spans="1:133" ht="6" customHeight="1" x14ac:dyDescent="0.15"/>
    <row r="62" spans="1:133" ht="6.75" customHeight="1" x14ac:dyDescent="0.15">
      <c r="A62" s="355"/>
      <c r="G62" s="150" t="s">
        <v>14</v>
      </c>
      <c r="H62" s="151"/>
      <c r="I62" s="34"/>
      <c r="J62" s="34"/>
      <c r="K62" s="35"/>
      <c r="L62" s="35"/>
      <c r="M62" s="36"/>
      <c r="N62" s="324"/>
      <c r="O62" s="325"/>
      <c r="P62" s="325"/>
      <c r="Q62" s="325"/>
      <c r="R62" s="325"/>
      <c r="S62" s="325"/>
      <c r="T62" s="326"/>
      <c r="U62" s="150" t="s">
        <v>15</v>
      </c>
      <c r="V62" s="151"/>
      <c r="W62" s="151"/>
      <c r="X62" s="151"/>
      <c r="Y62" s="37"/>
      <c r="Z62" s="37"/>
      <c r="AA62" s="38"/>
      <c r="AB62" s="333"/>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5"/>
      <c r="AZ62" s="342"/>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43"/>
      <c r="BX62" s="150" t="s">
        <v>16</v>
      </c>
      <c r="BY62" s="151"/>
      <c r="BZ62" s="39"/>
      <c r="CA62" s="39"/>
      <c r="CB62" s="39"/>
      <c r="CC62" s="39"/>
      <c r="CD62" s="39"/>
      <c r="CE62" s="38"/>
      <c r="CF62" s="133"/>
      <c r="CG62" s="134"/>
      <c r="CH62" s="10"/>
      <c r="CI62" s="10"/>
      <c r="CJ62" s="289"/>
      <c r="CK62" s="290"/>
      <c r="CL62" s="290"/>
      <c r="CM62" s="285" t="s">
        <v>2</v>
      </c>
      <c r="CN62" s="285"/>
      <c r="CO62" s="286"/>
      <c r="CP62" s="289"/>
      <c r="CQ62" s="290"/>
      <c r="CR62" s="290"/>
      <c r="CS62" s="285" t="s">
        <v>131</v>
      </c>
      <c r="CT62" s="285"/>
      <c r="CU62" s="286"/>
      <c r="CV62" s="289"/>
      <c r="CW62" s="290"/>
      <c r="CX62" s="290"/>
      <c r="CY62" s="285" t="s">
        <v>132</v>
      </c>
      <c r="CZ62" s="285"/>
      <c r="DA62" s="286"/>
      <c r="DB62" s="150" t="s">
        <v>17</v>
      </c>
      <c r="DC62" s="151"/>
      <c r="DD62" s="151"/>
      <c r="DE62" s="34"/>
      <c r="DF62" s="34"/>
      <c r="DG62" s="40"/>
      <c r="DH62" s="154" t="s">
        <v>120</v>
      </c>
      <c r="DI62" s="155"/>
      <c r="DJ62" s="155"/>
      <c r="DK62" s="155"/>
      <c r="DL62" s="155"/>
      <c r="DM62" s="155"/>
      <c r="DN62" s="155"/>
      <c r="DO62" s="155"/>
      <c r="DP62" s="155"/>
      <c r="DQ62" s="128"/>
      <c r="DR62" s="160" t="s">
        <v>119</v>
      </c>
      <c r="DS62" s="160"/>
      <c r="DT62" s="160"/>
      <c r="DU62" s="160"/>
      <c r="DV62" s="160"/>
      <c r="DW62" s="160"/>
      <c r="DX62" s="160"/>
      <c r="DY62" s="160"/>
      <c r="DZ62" s="161"/>
      <c r="EA62" s="41"/>
      <c r="EB62" s="41"/>
      <c r="EC62" s="41"/>
    </row>
    <row r="63" spans="1:133" ht="6.75" customHeight="1" x14ac:dyDescent="0.15">
      <c r="A63" s="355"/>
      <c r="G63" s="152"/>
      <c r="H63" s="153"/>
      <c r="I63" s="42"/>
      <c r="J63" s="42"/>
      <c r="K63" s="43"/>
      <c r="L63" s="43"/>
      <c r="M63" s="44"/>
      <c r="N63" s="327"/>
      <c r="O63" s="328"/>
      <c r="P63" s="328"/>
      <c r="Q63" s="328"/>
      <c r="R63" s="328"/>
      <c r="S63" s="328"/>
      <c r="T63" s="329"/>
      <c r="U63" s="152"/>
      <c r="V63" s="153"/>
      <c r="W63" s="153"/>
      <c r="X63" s="153"/>
      <c r="Y63" s="45"/>
      <c r="Z63" s="45"/>
      <c r="AA63" s="46"/>
      <c r="AB63" s="336"/>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8"/>
      <c r="AZ63" s="344"/>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45"/>
      <c r="BX63" s="152"/>
      <c r="BY63" s="153"/>
      <c r="BZ63" s="47"/>
      <c r="CA63" s="47"/>
      <c r="CB63" s="47"/>
      <c r="CC63" s="47"/>
      <c r="CD63" s="47"/>
      <c r="CE63" s="46"/>
      <c r="CF63" s="166" t="s">
        <v>133</v>
      </c>
      <c r="CG63" s="167"/>
      <c r="CH63" s="167"/>
      <c r="CI63" s="168"/>
      <c r="CJ63" s="291"/>
      <c r="CK63" s="292"/>
      <c r="CL63" s="292"/>
      <c r="CM63" s="287"/>
      <c r="CN63" s="287"/>
      <c r="CO63" s="288"/>
      <c r="CP63" s="291"/>
      <c r="CQ63" s="292"/>
      <c r="CR63" s="292"/>
      <c r="CS63" s="287"/>
      <c r="CT63" s="287"/>
      <c r="CU63" s="288"/>
      <c r="CV63" s="291"/>
      <c r="CW63" s="292"/>
      <c r="CX63" s="292"/>
      <c r="CY63" s="287"/>
      <c r="CZ63" s="287"/>
      <c r="DA63" s="288"/>
      <c r="DB63" s="152"/>
      <c r="DC63" s="153"/>
      <c r="DD63" s="153"/>
      <c r="DE63" s="42"/>
      <c r="DF63" s="42"/>
      <c r="DG63" s="48"/>
      <c r="DH63" s="156"/>
      <c r="DI63" s="157"/>
      <c r="DJ63" s="157"/>
      <c r="DK63" s="157"/>
      <c r="DL63" s="157"/>
      <c r="DM63" s="157"/>
      <c r="DN63" s="157"/>
      <c r="DO63" s="157"/>
      <c r="DP63" s="157"/>
      <c r="DQ63" s="129"/>
      <c r="DR63" s="162"/>
      <c r="DS63" s="162"/>
      <c r="DT63" s="162"/>
      <c r="DU63" s="162"/>
      <c r="DV63" s="162"/>
      <c r="DW63" s="162"/>
      <c r="DX63" s="162"/>
      <c r="DY63" s="162"/>
      <c r="DZ63" s="163"/>
      <c r="EA63" s="41"/>
      <c r="EB63" s="41"/>
      <c r="EC63" s="41"/>
    </row>
    <row r="64" spans="1:133" ht="6.75" customHeight="1" x14ac:dyDescent="0.15">
      <c r="A64" s="355"/>
      <c r="G64" s="169" t="s">
        <v>116</v>
      </c>
      <c r="H64" s="170"/>
      <c r="I64" s="170"/>
      <c r="J64" s="170"/>
      <c r="K64" s="170"/>
      <c r="L64" s="170"/>
      <c r="M64" s="171"/>
      <c r="N64" s="327"/>
      <c r="O64" s="328"/>
      <c r="P64" s="328"/>
      <c r="Q64" s="328"/>
      <c r="R64" s="328"/>
      <c r="S64" s="328"/>
      <c r="T64" s="329"/>
      <c r="U64" s="169" t="s">
        <v>18</v>
      </c>
      <c r="V64" s="170"/>
      <c r="W64" s="170"/>
      <c r="X64" s="170"/>
      <c r="Y64" s="170"/>
      <c r="Z64" s="170"/>
      <c r="AA64" s="171"/>
      <c r="AB64" s="339"/>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c r="AZ64" s="346"/>
      <c r="BA64" s="340"/>
      <c r="BB64" s="340"/>
      <c r="BC64" s="340"/>
      <c r="BD64" s="340"/>
      <c r="BE64" s="340"/>
      <c r="BF64" s="340"/>
      <c r="BG64" s="340"/>
      <c r="BH64" s="340"/>
      <c r="BI64" s="340"/>
      <c r="BJ64" s="340"/>
      <c r="BK64" s="340"/>
      <c r="BL64" s="340"/>
      <c r="BM64" s="340"/>
      <c r="BN64" s="340"/>
      <c r="BO64" s="340"/>
      <c r="BP64" s="340"/>
      <c r="BQ64" s="340"/>
      <c r="BR64" s="340"/>
      <c r="BS64" s="340"/>
      <c r="BT64" s="340"/>
      <c r="BU64" s="340"/>
      <c r="BV64" s="340"/>
      <c r="BW64" s="347"/>
      <c r="BX64" s="169" t="s">
        <v>19</v>
      </c>
      <c r="BY64" s="170"/>
      <c r="BZ64" s="170"/>
      <c r="CA64" s="170"/>
      <c r="CB64" s="170"/>
      <c r="CC64" s="170"/>
      <c r="CD64" s="170"/>
      <c r="CE64" s="171"/>
      <c r="CF64" s="166"/>
      <c r="CG64" s="167"/>
      <c r="CH64" s="167"/>
      <c r="CI64" s="168"/>
      <c r="CJ64" s="225"/>
      <c r="CK64" s="226"/>
      <c r="CL64" s="226"/>
      <c r="CM64" s="227"/>
      <c r="CN64" s="227"/>
      <c r="CO64" s="228"/>
      <c r="CP64" s="225"/>
      <c r="CQ64" s="226"/>
      <c r="CR64" s="226"/>
      <c r="CS64" s="227"/>
      <c r="CT64" s="227"/>
      <c r="CU64" s="228"/>
      <c r="CV64" s="225"/>
      <c r="CW64" s="226"/>
      <c r="CX64" s="226"/>
      <c r="CY64" s="227"/>
      <c r="CZ64" s="227"/>
      <c r="DA64" s="228"/>
      <c r="DB64" s="169" t="s">
        <v>20</v>
      </c>
      <c r="DC64" s="170"/>
      <c r="DD64" s="170"/>
      <c r="DE64" s="170"/>
      <c r="DF64" s="170"/>
      <c r="DG64" s="171"/>
      <c r="DH64" s="156"/>
      <c r="DI64" s="157"/>
      <c r="DJ64" s="157"/>
      <c r="DK64" s="157"/>
      <c r="DL64" s="157"/>
      <c r="DM64" s="157"/>
      <c r="DN64" s="157"/>
      <c r="DO64" s="157"/>
      <c r="DP64" s="157"/>
      <c r="DQ64" s="129"/>
      <c r="DR64" s="162"/>
      <c r="DS64" s="162"/>
      <c r="DT64" s="162"/>
      <c r="DU64" s="162"/>
      <c r="DV64" s="162"/>
      <c r="DW64" s="162"/>
      <c r="DX64" s="162"/>
      <c r="DY64" s="162"/>
      <c r="DZ64" s="163"/>
      <c r="EA64" s="41"/>
      <c r="EB64" s="41"/>
      <c r="EC64" s="41"/>
    </row>
    <row r="65" spans="1:133" ht="6.75" customHeight="1" x14ac:dyDescent="0.15">
      <c r="A65" s="355"/>
      <c r="G65" s="169"/>
      <c r="H65" s="170"/>
      <c r="I65" s="170"/>
      <c r="J65" s="170"/>
      <c r="K65" s="170"/>
      <c r="L65" s="170"/>
      <c r="M65" s="171"/>
      <c r="N65" s="327"/>
      <c r="O65" s="328"/>
      <c r="P65" s="328"/>
      <c r="Q65" s="328"/>
      <c r="R65" s="328"/>
      <c r="S65" s="328"/>
      <c r="T65" s="329"/>
      <c r="U65" s="169"/>
      <c r="V65" s="170"/>
      <c r="W65" s="170"/>
      <c r="X65" s="170"/>
      <c r="Y65" s="170"/>
      <c r="Z65" s="170"/>
      <c r="AA65" s="171"/>
      <c r="AB65" s="198"/>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200"/>
      <c r="AZ65" s="207"/>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208"/>
      <c r="BX65" s="169"/>
      <c r="BY65" s="170"/>
      <c r="BZ65" s="170"/>
      <c r="CA65" s="170"/>
      <c r="CB65" s="170"/>
      <c r="CC65" s="170"/>
      <c r="CD65" s="170"/>
      <c r="CE65" s="171"/>
      <c r="CF65" s="166"/>
      <c r="CG65" s="167"/>
      <c r="CH65" s="167"/>
      <c r="CI65" s="168"/>
      <c r="CJ65" s="225"/>
      <c r="CK65" s="226"/>
      <c r="CL65" s="226"/>
      <c r="CM65" s="227"/>
      <c r="CN65" s="227"/>
      <c r="CO65" s="228"/>
      <c r="CP65" s="225"/>
      <c r="CQ65" s="226"/>
      <c r="CR65" s="226"/>
      <c r="CS65" s="227"/>
      <c r="CT65" s="227"/>
      <c r="CU65" s="228"/>
      <c r="CV65" s="225"/>
      <c r="CW65" s="226"/>
      <c r="CX65" s="226"/>
      <c r="CY65" s="227"/>
      <c r="CZ65" s="227"/>
      <c r="DA65" s="228"/>
      <c r="DB65" s="169"/>
      <c r="DC65" s="170"/>
      <c r="DD65" s="170"/>
      <c r="DE65" s="170"/>
      <c r="DF65" s="170"/>
      <c r="DG65" s="171"/>
      <c r="DH65" s="156"/>
      <c r="DI65" s="157"/>
      <c r="DJ65" s="157"/>
      <c r="DK65" s="157"/>
      <c r="DL65" s="157"/>
      <c r="DM65" s="157"/>
      <c r="DN65" s="157"/>
      <c r="DO65" s="157"/>
      <c r="DP65" s="157"/>
      <c r="DQ65" s="129"/>
      <c r="DR65" s="162"/>
      <c r="DS65" s="162"/>
      <c r="DT65" s="162"/>
      <c r="DU65" s="162"/>
      <c r="DV65" s="162"/>
      <c r="DW65" s="162"/>
      <c r="DX65" s="162"/>
      <c r="DY65" s="162"/>
      <c r="DZ65" s="163"/>
      <c r="EA65" s="41"/>
      <c r="EB65" s="41"/>
      <c r="EC65" s="41"/>
    </row>
    <row r="66" spans="1:133" ht="6.75" customHeight="1" x14ac:dyDescent="0.15">
      <c r="A66" s="355"/>
      <c r="G66" s="169"/>
      <c r="H66" s="170"/>
      <c r="I66" s="170"/>
      <c r="J66" s="170"/>
      <c r="K66" s="170"/>
      <c r="L66" s="170"/>
      <c r="M66" s="171"/>
      <c r="N66" s="327"/>
      <c r="O66" s="328"/>
      <c r="P66" s="328"/>
      <c r="Q66" s="328"/>
      <c r="R66" s="328"/>
      <c r="S66" s="328"/>
      <c r="T66" s="329"/>
      <c r="U66" s="169"/>
      <c r="V66" s="170"/>
      <c r="W66" s="170"/>
      <c r="X66" s="170"/>
      <c r="Y66" s="170"/>
      <c r="Z66" s="170"/>
      <c r="AA66" s="171"/>
      <c r="AB66" s="201"/>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3"/>
      <c r="AZ66" s="209"/>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10"/>
      <c r="BX66" s="169"/>
      <c r="BY66" s="170"/>
      <c r="BZ66" s="170"/>
      <c r="CA66" s="170"/>
      <c r="CB66" s="170"/>
      <c r="CC66" s="170"/>
      <c r="CD66" s="170"/>
      <c r="CE66" s="171"/>
      <c r="CF66" s="166" t="s">
        <v>134</v>
      </c>
      <c r="CG66" s="167"/>
      <c r="CH66" s="167"/>
      <c r="CI66" s="168"/>
      <c r="CJ66" s="225"/>
      <c r="CK66" s="226"/>
      <c r="CL66" s="226"/>
      <c r="CM66" s="227"/>
      <c r="CN66" s="227"/>
      <c r="CO66" s="228"/>
      <c r="CP66" s="225"/>
      <c r="CQ66" s="226"/>
      <c r="CR66" s="226"/>
      <c r="CS66" s="227"/>
      <c r="CT66" s="227"/>
      <c r="CU66" s="228"/>
      <c r="CV66" s="225"/>
      <c r="CW66" s="226"/>
      <c r="CX66" s="226"/>
      <c r="CY66" s="227"/>
      <c r="CZ66" s="227"/>
      <c r="DA66" s="228"/>
      <c r="DB66" s="169"/>
      <c r="DC66" s="170"/>
      <c r="DD66" s="170"/>
      <c r="DE66" s="170"/>
      <c r="DF66" s="170"/>
      <c r="DG66" s="171"/>
      <c r="DH66" s="156"/>
      <c r="DI66" s="157"/>
      <c r="DJ66" s="157"/>
      <c r="DK66" s="157"/>
      <c r="DL66" s="157"/>
      <c r="DM66" s="157"/>
      <c r="DN66" s="157"/>
      <c r="DO66" s="157"/>
      <c r="DP66" s="157"/>
      <c r="DQ66" s="129"/>
      <c r="DR66" s="162"/>
      <c r="DS66" s="162"/>
      <c r="DT66" s="162"/>
      <c r="DU66" s="162"/>
      <c r="DV66" s="162"/>
      <c r="DW66" s="162"/>
      <c r="DX66" s="162"/>
      <c r="DY66" s="162"/>
      <c r="DZ66" s="163"/>
      <c r="EA66" s="41"/>
      <c r="EB66" s="41"/>
      <c r="EC66" s="41"/>
    </row>
    <row r="67" spans="1:133" ht="6.75" customHeight="1" x14ac:dyDescent="0.15">
      <c r="A67" s="355"/>
      <c r="G67" s="169"/>
      <c r="H67" s="170"/>
      <c r="I67" s="170"/>
      <c r="J67" s="170"/>
      <c r="K67" s="170"/>
      <c r="L67" s="170"/>
      <c r="M67" s="171"/>
      <c r="N67" s="327"/>
      <c r="O67" s="328"/>
      <c r="P67" s="328"/>
      <c r="Q67" s="328"/>
      <c r="R67" s="328"/>
      <c r="S67" s="328"/>
      <c r="T67" s="329"/>
      <c r="U67" s="169"/>
      <c r="V67" s="170"/>
      <c r="W67" s="170"/>
      <c r="X67" s="170"/>
      <c r="Y67" s="170"/>
      <c r="Z67" s="170"/>
      <c r="AA67" s="171"/>
      <c r="AB67" s="201"/>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3"/>
      <c r="AZ67" s="209"/>
      <c r="BA67" s="202"/>
      <c r="BB67" s="202"/>
      <c r="BC67" s="202"/>
      <c r="BD67" s="202"/>
      <c r="BE67" s="202"/>
      <c r="BF67" s="202"/>
      <c r="BG67" s="202"/>
      <c r="BH67" s="202"/>
      <c r="BI67" s="202"/>
      <c r="BJ67" s="202"/>
      <c r="BK67" s="202"/>
      <c r="BL67" s="202"/>
      <c r="BM67" s="202"/>
      <c r="BN67" s="202"/>
      <c r="BO67" s="202"/>
      <c r="BP67" s="202"/>
      <c r="BQ67" s="202"/>
      <c r="BR67" s="202"/>
      <c r="BS67" s="202"/>
      <c r="BT67" s="202"/>
      <c r="BU67" s="202"/>
      <c r="BV67" s="202"/>
      <c r="BW67" s="210"/>
      <c r="BX67" s="169"/>
      <c r="BY67" s="170"/>
      <c r="BZ67" s="170"/>
      <c r="CA67" s="170"/>
      <c r="CB67" s="170"/>
      <c r="CC67" s="170"/>
      <c r="CD67" s="170"/>
      <c r="CE67" s="171"/>
      <c r="CF67" s="166"/>
      <c r="CG67" s="167"/>
      <c r="CH67" s="167"/>
      <c r="CI67" s="168"/>
      <c r="CJ67" s="225"/>
      <c r="CK67" s="226"/>
      <c r="CL67" s="226"/>
      <c r="CM67" s="227"/>
      <c r="CN67" s="227"/>
      <c r="CO67" s="228"/>
      <c r="CP67" s="225"/>
      <c r="CQ67" s="226"/>
      <c r="CR67" s="226"/>
      <c r="CS67" s="227"/>
      <c r="CT67" s="227"/>
      <c r="CU67" s="228"/>
      <c r="CV67" s="225"/>
      <c r="CW67" s="226"/>
      <c r="CX67" s="226"/>
      <c r="CY67" s="227"/>
      <c r="CZ67" s="227"/>
      <c r="DA67" s="228"/>
      <c r="DB67" s="169"/>
      <c r="DC67" s="170"/>
      <c r="DD67" s="170"/>
      <c r="DE67" s="170"/>
      <c r="DF67" s="170"/>
      <c r="DG67" s="171"/>
      <c r="DH67" s="156"/>
      <c r="DI67" s="157"/>
      <c r="DJ67" s="157"/>
      <c r="DK67" s="157"/>
      <c r="DL67" s="157"/>
      <c r="DM67" s="157"/>
      <c r="DN67" s="157"/>
      <c r="DO67" s="157"/>
      <c r="DP67" s="157"/>
      <c r="DQ67" s="129"/>
      <c r="DR67" s="162"/>
      <c r="DS67" s="162"/>
      <c r="DT67" s="162"/>
      <c r="DU67" s="162"/>
      <c r="DV67" s="162"/>
      <c r="DW67" s="162"/>
      <c r="DX67" s="162"/>
      <c r="DY67" s="162"/>
      <c r="DZ67" s="163"/>
      <c r="EA67" s="41"/>
      <c r="EB67" s="41"/>
      <c r="EC67" s="41"/>
    </row>
    <row r="68" spans="1:133" ht="6.75" customHeight="1" x14ac:dyDescent="0.15">
      <c r="A68" s="355"/>
      <c r="G68" s="169"/>
      <c r="H68" s="170"/>
      <c r="I68" s="170"/>
      <c r="J68" s="170"/>
      <c r="K68" s="170"/>
      <c r="L68" s="170"/>
      <c r="M68" s="171"/>
      <c r="N68" s="327"/>
      <c r="O68" s="328"/>
      <c r="P68" s="328"/>
      <c r="Q68" s="328"/>
      <c r="R68" s="328"/>
      <c r="S68" s="328"/>
      <c r="T68" s="329"/>
      <c r="U68" s="169"/>
      <c r="V68" s="170"/>
      <c r="W68" s="170"/>
      <c r="X68" s="170"/>
      <c r="Y68" s="170"/>
      <c r="Z68" s="170"/>
      <c r="AA68" s="171"/>
      <c r="AB68" s="201"/>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3"/>
      <c r="AZ68" s="209"/>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10"/>
      <c r="BX68" s="169"/>
      <c r="BY68" s="170"/>
      <c r="BZ68" s="170"/>
      <c r="CA68" s="170"/>
      <c r="CB68" s="170"/>
      <c r="CC68" s="170"/>
      <c r="CD68" s="170"/>
      <c r="CE68" s="171"/>
      <c r="CF68" s="166"/>
      <c r="CG68" s="167"/>
      <c r="CH68" s="167"/>
      <c r="CI68" s="168"/>
      <c r="CJ68" s="225"/>
      <c r="CK68" s="226"/>
      <c r="CL68" s="226"/>
      <c r="CM68" s="227"/>
      <c r="CN68" s="227"/>
      <c r="CO68" s="228"/>
      <c r="CP68" s="225"/>
      <c r="CQ68" s="226"/>
      <c r="CR68" s="226"/>
      <c r="CS68" s="227"/>
      <c r="CT68" s="227"/>
      <c r="CU68" s="228"/>
      <c r="CV68" s="225"/>
      <c r="CW68" s="226"/>
      <c r="CX68" s="226"/>
      <c r="CY68" s="227"/>
      <c r="CZ68" s="227"/>
      <c r="DA68" s="228"/>
      <c r="DB68" s="169"/>
      <c r="DC68" s="170"/>
      <c r="DD68" s="170"/>
      <c r="DE68" s="170"/>
      <c r="DF68" s="170"/>
      <c r="DG68" s="171"/>
      <c r="DH68" s="156"/>
      <c r="DI68" s="157"/>
      <c r="DJ68" s="157"/>
      <c r="DK68" s="157"/>
      <c r="DL68" s="157"/>
      <c r="DM68" s="157"/>
      <c r="DN68" s="157"/>
      <c r="DO68" s="157"/>
      <c r="DP68" s="157"/>
      <c r="DQ68" s="129"/>
      <c r="DR68" s="162"/>
      <c r="DS68" s="162"/>
      <c r="DT68" s="162"/>
      <c r="DU68" s="162"/>
      <c r="DV68" s="162"/>
      <c r="DW68" s="162"/>
      <c r="DX68" s="162"/>
      <c r="DY68" s="162"/>
      <c r="DZ68" s="163"/>
      <c r="EA68" s="41"/>
      <c r="EB68" s="41"/>
      <c r="EC68" s="41"/>
    </row>
    <row r="69" spans="1:133" ht="6.75" customHeight="1" x14ac:dyDescent="0.15">
      <c r="A69" s="355"/>
      <c r="G69" s="169"/>
      <c r="H69" s="170"/>
      <c r="I69" s="170"/>
      <c r="J69" s="170"/>
      <c r="K69" s="170"/>
      <c r="L69" s="170"/>
      <c r="M69" s="171"/>
      <c r="N69" s="327"/>
      <c r="O69" s="328"/>
      <c r="P69" s="328"/>
      <c r="Q69" s="328"/>
      <c r="R69" s="328"/>
      <c r="S69" s="328"/>
      <c r="T69" s="329"/>
      <c r="U69" s="169"/>
      <c r="V69" s="170"/>
      <c r="W69" s="170"/>
      <c r="X69" s="170"/>
      <c r="Y69" s="170"/>
      <c r="Z69" s="170"/>
      <c r="AA69" s="171"/>
      <c r="AB69" s="201"/>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3"/>
      <c r="AZ69" s="209"/>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10"/>
      <c r="BX69" s="169"/>
      <c r="BY69" s="170"/>
      <c r="BZ69" s="170"/>
      <c r="CA69" s="170"/>
      <c r="CB69" s="170"/>
      <c r="CC69" s="170"/>
      <c r="CD69" s="170"/>
      <c r="CE69" s="171"/>
      <c r="CF69" s="166" t="s">
        <v>135</v>
      </c>
      <c r="CG69" s="167"/>
      <c r="CH69" s="167"/>
      <c r="CI69" s="168"/>
      <c r="CJ69" s="225"/>
      <c r="CK69" s="226"/>
      <c r="CL69" s="226"/>
      <c r="CM69" s="227"/>
      <c r="CN69" s="227"/>
      <c r="CO69" s="228"/>
      <c r="CP69" s="225"/>
      <c r="CQ69" s="226"/>
      <c r="CR69" s="226"/>
      <c r="CS69" s="227"/>
      <c r="CT69" s="227"/>
      <c r="CU69" s="228"/>
      <c r="CV69" s="225"/>
      <c r="CW69" s="226"/>
      <c r="CX69" s="226"/>
      <c r="CY69" s="227"/>
      <c r="CZ69" s="227"/>
      <c r="DA69" s="228"/>
      <c r="DB69" s="169"/>
      <c r="DC69" s="170"/>
      <c r="DD69" s="170"/>
      <c r="DE69" s="170"/>
      <c r="DF69" s="170"/>
      <c r="DG69" s="171"/>
      <c r="DH69" s="156"/>
      <c r="DI69" s="157"/>
      <c r="DJ69" s="157"/>
      <c r="DK69" s="157"/>
      <c r="DL69" s="157"/>
      <c r="DM69" s="157"/>
      <c r="DN69" s="157"/>
      <c r="DO69" s="157"/>
      <c r="DP69" s="157"/>
      <c r="DQ69" s="129"/>
      <c r="DR69" s="162"/>
      <c r="DS69" s="162"/>
      <c r="DT69" s="162"/>
      <c r="DU69" s="162"/>
      <c r="DV69" s="162"/>
      <c r="DW69" s="162"/>
      <c r="DX69" s="162"/>
      <c r="DY69" s="162"/>
      <c r="DZ69" s="163"/>
      <c r="EA69" s="41"/>
      <c r="EB69" s="41"/>
      <c r="EC69" s="41"/>
    </row>
    <row r="70" spans="1:133" ht="6.75" customHeight="1" x14ac:dyDescent="0.15">
      <c r="A70" s="355"/>
      <c r="G70" s="169"/>
      <c r="H70" s="170"/>
      <c r="I70" s="170"/>
      <c r="J70" s="170"/>
      <c r="K70" s="170"/>
      <c r="L70" s="170"/>
      <c r="M70" s="171"/>
      <c r="N70" s="327"/>
      <c r="O70" s="328"/>
      <c r="P70" s="328"/>
      <c r="Q70" s="328"/>
      <c r="R70" s="328"/>
      <c r="S70" s="328"/>
      <c r="T70" s="329"/>
      <c r="U70" s="169"/>
      <c r="V70" s="170"/>
      <c r="W70" s="170"/>
      <c r="X70" s="170"/>
      <c r="Y70" s="170"/>
      <c r="Z70" s="170"/>
      <c r="AA70" s="171"/>
      <c r="AB70" s="201"/>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3"/>
      <c r="AZ70" s="209"/>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10"/>
      <c r="BX70" s="169"/>
      <c r="BY70" s="170"/>
      <c r="BZ70" s="170"/>
      <c r="CA70" s="170"/>
      <c r="CB70" s="170"/>
      <c r="CC70" s="170"/>
      <c r="CD70" s="170"/>
      <c r="CE70" s="171"/>
      <c r="CF70" s="166"/>
      <c r="CG70" s="167"/>
      <c r="CH70" s="167"/>
      <c r="CI70" s="168"/>
      <c r="CJ70" s="225"/>
      <c r="CK70" s="226"/>
      <c r="CL70" s="226"/>
      <c r="CM70" s="227"/>
      <c r="CN70" s="227"/>
      <c r="CO70" s="228"/>
      <c r="CP70" s="225"/>
      <c r="CQ70" s="226"/>
      <c r="CR70" s="226"/>
      <c r="CS70" s="227"/>
      <c r="CT70" s="227"/>
      <c r="CU70" s="228"/>
      <c r="CV70" s="225"/>
      <c r="CW70" s="226"/>
      <c r="CX70" s="226"/>
      <c r="CY70" s="227"/>
      <c r="CZ70" s="227"/>
      <c r="DA70" s="228"/>
      <c r="DB70" s="169"/>
      <c r="DC70" s="170"/>
      <c r="DD70" s="170"/>
      <c r="DE70" s="170"/>
      <c r="DF70" s="170"/>
      <c r="DG70" s="171"/>
      <c r="DH70" s="156"/>
      <c r="DI70" s="157"/>
      <c r="DJ70" s="157"/>
      <c r="DK70" s="157"/>
      <c r="DL70" s="157"/>
      <c r="DM70" s="157"/>
      <c r="DN70" s="157"/>
      <c r="DO70" s="157"/>
      <c r="DP70" s="157"/>
      <c r="DQ70" s="129"/>
      <c r="DR70" s="162"/>
      <c r="DS70" s="162"/>
      <c r="DT70" s="162"/>
      <c r="DU70" s="162"/>
      <c r="DV70" s="162"/>
      <c r="DW70" s="162"/>
      <c r="DX70" s="162"/>
      <c r="DY70" s="162"/>
      <c r="DZ70" s="163"/>
      <c r="EA70" s="41"/>
      <c r="EB70" s="41"/>
      <c r="EC70" s="41"/>
    </row>
    <row r="71" spans="1:133" ht="6.75" customHeight="1" x14ac:dyDescent="0.15">
      <c r="A71" s="355"/>
      <c r="G71" s="172"/>
      <c r="H71" s="173"/>
      <c r="I71" s="173"/>
      <c r="J71" s="173"/>
      <c r="K71" s="173"/>
      <c r="L71" s="173"/>
      <c r="M71" s="174"/>
      <c r="N71" s="330"/>
      <c r="O71" s="331"/>
      <c r="P71" s="331"/>
      <c r="Q71" s="331"/>
      <c r="R71" s="331"/>
      <c r="S71" s="331"/>
      <c r="T71" s="332"/>
      <c r="U71" s="172"/>
      <c r="V71" s="173"/>
      <c r="W71" s="173"/>
      <c r="X71" s="173"/>
      <c r="Y71" s="173"/>
      <c r="Z71" s="173"/>
      <c r="AA71" s="174"/>
      <c r="AB71" s="204"/>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6"/>
      <c r="AZ71" s="211"/>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12"/>
      <c r="BX71" s="172"/>
      <c r="BY71" s="173"/>
      <c r="BZ71" s="173"/>
      <c r="CA71" s="173"/>
      <c r="CB71" s="173"/>
      <c r="CC71" s="173"/>
      <c r="CD71" s="173"/>
      <c r="CE71" s="174"/>
      <c r="CF71" s="166"/>
      <c r="CG71" s="167"/>
      <c r="CH71" s="167"/>
      <c r="CI71" s="168"/>
      <c r="CJ71" s="229"/>
      <c r="CK71" s="230"/>
      <c r="CL71" s="230"/>
      <c r="CM71" s="231"/>
      <c r="CN71" s="231"/>
      <c r="CO71" s="232"/>
      <c r="CP71" s="229"/>
      <c r="CQ71" s="230"/>
      <c r="CR71" s="230"/>
      <c r="CS71" s="231"/>
      <c r="CT71" s="231"/>
      <c r="CU71" s="232"/>
      <c r="CV71" s="229"/>
      <c r="CW71" s="230"/>
      <c r="CX71" s="230"/>
      <c r="CY71" s="231"/>
      <c r="CZ71" s="231"/>
      <c r="DA71" s="232"/>
      <c r="DB71" s="172"/>
      <c r="DC71" s="173"/>
      <c r="DD71" s="173"/>
      <c r="DE71" s="173"/>
      <c r="DF71" s="173"/>
      <c r="DG71" s="174"/>
      <c r="DH71" s="158"/>
      <c r="DI71" s="159"/>
      <c r="DJ71" s="159"/>
      <c r="DK71" s="159"/>
      <c r="DL71" s="159"/>
      <c r="DM71" s="159"/>
      <c r="DN71" s="159"/>
      <c r="DO71" s="159"/>
      <c r="DP71" s="159"/>
      <c r="DQ71" s="130"/>
      <c r="DR71" s="164"/>
      <c r="DS71" s="164"/>
      <c r="DT71" s="164"/>
      <c r="DU71" s="164"/>
      <c r="DV71" s="164"/>
      <c r="DW71" s="164"/>
      <c r="DX71" s="164"/>
      <c r="DY71" s="164"/>
      <c r="DZ71" s="165"/>
      <c r="EA71" s="41"/>
      <c r="EB71" s="41"/>
      <c r="EC71" s="41"/>
    </row>
    <row r="72" spans="1:133" s="49" customFormat="1" ht="6.75" customHeight="1" x14ac:dyDescent="0.15">
      <c r="A72" s="355"/>
      <c r="G72" s="150" t="s">
        <v>21</v>
      </c>
      <c r="H72" s="151"/>
      <c r="I72" s="34"/>
      <c r="J72" s="34"/>
      <c r="K72" s="39"/>
      <c r="L72" s="39"/>
      <c r="M72" s="40"/>
      <c r="N72" s="293" t="s">
        <v>22</v>
      </c>
      <c r="O72" s="294"/>
      <c r="P72" s="294"/>
      <c r="Q72" s="294"/>
      <c r="R72" s="294"/>
      <c r="S72" s="294"/>
      <c r="T72" s="295"/>
      <c r="U72" s="150" t="s">
        <v>23</v>
      </c>
      <c r="V72" s="151"/>
      <c r="W72" s="151"/>
      <c r="X72" s="302"/>
      <c r="Y72" s="50"/>
      <c r="Z72" s="50"/>
      <c r="AA72" s="51"/>
      <c r="AB72" s="213"/>
      <c r="AC72" s="214"/>
      <c r="AD72" s="214"/>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6"/>
      <c r="BX72" s="320" t="s">
        <v>24</v>
      </c>
      <c r="BY72" s="321"/>
      <c r="BZ72" s="52"/>
      <c r="CA72" s="52"/>
      <c r="CB72" s="52"/>
      <c r="CC72" s="52"/>
      <c r="CD72" s="52"/>
      <c r="CE72" s="53"/>
      <c r="CF72" s="133"/>
      <c r="CG72" s="134"/>
      <c r="CH72" s="10"/>
      <c r="CI72" s="10"/>
      <c r="CJ72" s="289"/>
      <c r="CK72" s="290"/>
      <c r="CL72" s="290"/>
      <c r="CM72" s="285" t="s">
        <v>2</v>
      </c>
      <c r="CN72" s="285"/>
      <c r="CO72" s="286"/>
      <c r="CP72" s="289"/>
      <c r="CQ72" s="290"/>
      <c r="CR72" s="290"/>
      <c r="CS72" s="285" t="s">
        <v>131</v>
      </c>
      <c r="CT72" s="285"/>
      <c r="CU72" s="286"/>
      <c r="CV72" s="289"/>
      <c r="CW72" s="290"/>
      <c r="CX72" s="290"/>
      <c r="CY72" s="285" t="s">
        <v>132</v>
      </c>
      <c r="CZ72" s="285"/>
      <c r="DA72" s="286"/>
      <c r="DB72" s="348" t="s">
        <v>25</v>
      </c>
      <c r="DC72" s="349"/>
      <c r="DD72" s="349"/>
      <c r="DE72" s="54"/>
      <c r="DF72" s="54"/>
      <c r="DG72" s="55"/>
      <c r="DH72" s="352" t="s">
        <v>26</v>
      </c>
      <c r="DI72" s="352"/>
      <c r="DJ72" s="352"/>
      <c r="DK72" s="352"/>
      <c r="DL72" s="352"/>
      <c r="DM72" s="352"/>
      <c r="DN72" s="352"/>
      <c r="DO72" s="352"/>
      <c r="DP72" s="352"/>
      <c r="DQ72" s="56"/>
      <c r="DR72" s="352" t="s">
        <v>27</v>
      </c>
      <c r="DS72" s="352"/>
      <c r="DT72" s="352"/>
      <c r="DU72" s="352"/>
      <c r="DV72" s="352"/>
      <c r="DW72" s="352"/>
      <c r="DX72" s="352"/>
      <c r="DY72" s="352"/>
      <c r="DZ72" s="416"/>
      <c r="EA72" s="57"/>
      <c r="EB72" s="57"/>
      <c r="EC72" s="57"/>
    </row>
    <row r="73" spans="1:133" s="49" customFormat="1" ht="6.75" customHeight="1" x14ac:dyDescent="0.15">
      <c r="A73" s="355"/>
      <c r="G73" s="152"/>
      <c r="H73" s="153"/>
      <c r="I73" s="42"/>
      <c r="J73" s="42"/>
      <c r="K73" s="47"/>
      <c r="L73" s="47"/>
      <c r="M73" s="48"/>
      <c r="N73" s="296"/>
      <c r="O73" s="297"/>
      <c r="P73" s="297"/>
      <c r="Q73" s="297"/>
      <c r="R73" s="297"/>
      <c r="S73" s="297"/>
      <c r="T73" s="298"/>
      <c r="U73" s="303"/>
      <c r="V73" s="304"/>
      <c r="W73" s="304"/>
      <c r="X73" s="304"/>
      <c r="Y73" s="58"/>
      <c r="Z73" s="58"/>
      <c r="AA73" s="59"/>
      <c r="AB73" s="217"/>
      <c r="AC73" s="218"/>
      <c r="AD73" s="218"/>
      <c r="AE73" s="218"/>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20"/>
      <c r="BX73" s="322"/>
      <c r="BY73" s="323"/>
      <c r="BZ73" s="60"/>
      <c r="CA73" s="60"/>
      <c r="CB73" s="60"/>
      <c r="CC73" s="60"/>
      <c r="CD73" s="60"/>
      <c r="CE73" s="61"/>
      <c r="CF73" s="135"/>
      <c r="CG73" s="136"/>
      <c r="CH73" s="136"/>
      <c r="CI73" s="137"/>
      <c r="CJ73" s="291"/>
      <c r="CK73" s="292"/>
      <c r="CL73" s="292"/>
      <c r="CM73" s="287"/>
      <c r="CN73" s="287"/>
      <c r="CO73" s="288"/>
      <c r="CP73" s="291"/>
      <c r="CQ73" s="292"/>
      <c r="CR73" s="292"/>
      <c r="CS73" s="287"/>
      <c r="CT73" s="287"/>
      <c r="CU73" s="288"/>
      <c r="CV73" s="291"/>
      <c r="CW73" s="292"/>
      <c r="CX73" s="292"/>
      <c r="CY73" s="287"/>
      <c r="CZ73" s="287"/>
      <c r="DA73" s="288"/>
      <c r="DB73" s="350"/>
      <c r="DC73" s="351"/>
      <c r="DD73" s="351"/>
      <c r="DE73" s="62"/>
      <c r="DF73" s="62"/>
      <c r="DG73" s="63"/>
      <c r="DH73" s="353"/>
      <c r="DI73" s="353"/>
      <c r="DJ73" s="353"/>
      <c r="DK73" s="353"/>
      <c r="DL73" s="353"/>
      <c r="DM73" s="353"/>
      <c r="DN73" s="353"/>
      <c r="DO73" s="353"/>
      <c r="DP73" s="353"/>
      <c r="DQ73" s="64"/>
      <c r="DR73" s="353"/>
      <c r="DS73" s="353"/>
      <c r="DT73" s="353"/>
      <c r="DU73" s="353"/>
      <c r="DV73" s="353"/>
      <c r="DW73" s="353"/>
      <c r="DX73" s="353"/>
      <c r="DY73" s="353"/>
      <c r="DZ73" s="417"/>
      <c r="EA73" s="57"/>
      <c r="EB73" s="57"/>
      <c r="EC73" s="57"/>
    </row>
    <row r="74" spans="1:133" s="49" customFormat="1" ht="6.75" customHeight="1" x14ac:dyDescent="0.15">
      <c r="A74" s="355"/>
      <c r="G74" s="169" t="s">
        <v>28</v>
      </c>
      <c r="H74" s="170"/>
      <c r="I74" s="170"/>
      <c r="J74" s="170"/>
      <c r="K74" s="170"/>
      <c r="L74" s="170"/>
      <c r="M74" s="171"/>
      <c r="N74" s="296"/>
      <c r="O74" s="297"/>
      <c r="P74" s="297"/>
      <c r="Q74" s="297"/>
      <c r="R74" s="297"/>
      <c r="S74" s="297"/>
      <c r="T74" s="298"/>
      <c r="U74" s="169" t="s">
        <v>122</v>
      </c>
      <c r="V74" s="170"/>
      <c r="W74" s="170"/>
      <c r="X74" s="170"/>
      <c r="Y74" s="170"/>
      <c r="Z74" s="170"/>
      <c r="AA74" s="171"/>
      <c r="AB74" s="217"/>
      <c r="AC74" s="218"/>
      <c r="AD74" s="218"/>
      <c r="AE74" s="218"/>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20"/>
      <c r="BX74" s="169" t="s">
        <v>29</v>
      </c>
      <c r="BY74" s="170"/>
      <c r="BZ74" s="170"/>
      <c r="CA74" s="170"/>
      <c r="CB74" s="170"/>
      <c r="CC74" s="170"/>
      <c r="CD74" s="170"/>
      <c r="CE74" s="171"/>
      <c r="CF74" s="135"/>
      <c r="CG74" s="136"/>
      <c r="CH74" s="136"/>
      <c r="CI74" s="137"/>
      <c r="CJ74" s="225"/>
      <c r="CK74" s="226"/>
      <c r="CL74" s="226"/>
      <c r="CM74" s="227"/>
      <c r="CN74" s="227"/>
      <c r="CO74" s="228"/>
      <c r="CP74" s="225"/>
      <c r="CQ74" s="226"/>
      <c r="CR74" s="226"/>
      <c r="CS74" s="227"/>
      <c r="CT74" s="227"/>
      <c r="CU74" s="228"/>
      <c r="CV74" s="225"/>
      <c r="CW74" s="226"/>
      <c r="CX74" s="226"/>
      <c r="CY74" s="227"/>
      <c r="CZ74" s="227"/>
      <c r="DA74" s="228"/>
      <c r="DB74" s="169" t="s">
        <v>30</v>
      </c>
      <c r="DC74" s="170"/>
      <c r="DD74" s="170"/>
      <c r="DE74" s="170"/>
      <c r="DF74" s="170"/>
      <c r="DG74" s="277"/>
      <c r="DH74" s="353"/>
      <c r="DI74" s="353"/>
      <c r="DJ74" s="353"/>
      <c r="DK74" s="353"/>
      <c r="DL74" s="353"/>
      <c r="DM74" s="353"/>
      <c r="DN74" s="353"/>
      <c r="DO74" s="353"/>
      <c r="DP74" s="353"/>
      <c r="DQ74" s="64"/>
      <c r="DR74" s="353"/>
      <c r="DS74" s="353"/>
      <c r="DT74" s="353"/>
      <c r="DU74" s="353"/>
      <c r="DV74" s="353"/>
      <c r="DW74" s="353"/>
      <c r="DX74" s="353"/>
      <c r="DY74" s="353"/>
      <c r="DZ74" s="417"/>
      <c r="EA74" s="57"/>
      <c r="EB74" s="57"/>
      <c r="EC74" s="57"/>
    </row>
    <row r="75" spans="1:133" s="49" customFormat="1" ht="6.75" customHeight="1" x14ac:dyDescent="0.15">
      <c r="A75" s="355"/>
      <c r="G75" s="169"/>
      <c r="H75" s="170"/>
      <c r="I75" s="170"/>
      <c r="J75" s="170"/>
      <c r="K75" s="170"/>
      <c r="L75" s="170"/>
      <c r="M75" s="171"/>
      <c r="N75" s="296"/>
      <c r="O75" s="297"/>
      <c r="P75" s="297"/>
      <c r="Q75" s="297"/>
      <c r="R75" s="297"/>
      <c r="S75" s="297"/>
      <c r="T75" s="298"/>
      <c r="U75" s="169"/>
      <c r="V75" s="170"/>
      <c r="W75" s="170"/>
      <c r="X75" s="170"/>
      <c r="Y75" s="170"/>
      <c r="Z75" s="170"/>
      <c r="AA75" s="171"/>
      <c r="AB75" s="217"/>
      <c r="AC75" s="218"/>
      <c r="AD75" s="218"/>
      <c r="AE75" s="218"/>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20"/>
      <c r="BX75" s="169"/>
      <c r="BY75" s="170"/>
      <c r="BZ75" s="170"/>
      <c r="CA75" s="170"/>
      <c r="CB75" s="170"/>
      <c r="CC75" s="170"/>
      <c r="CD75" s="170"/>
      <c r="CE75" s="171"/>
      <c r="CF75" s="166" t="s">
        <v>135</v>
      </c>
      <c r="CG75" s="167"/>
      <c r="CH75" s="167"/>
      <c r="CI75" s="168"/>
      <c r="CJ75" s="225"/>
      <c r="CK75" s="226"/>
      <c r="CL75" s="226"/>
      <c r="CM75" s="227"/>
      <c r="CN75" s="227"/>
      <c r="CO75" s="228"/>
      <c r="CP75" s="225"/>
      <c r="CQ75" s="226"/>
      <c r="CR75" s="226"/>
      <c r="CS75" s="227"/>
      <c r="CT75" s="227"/>
      <c r="CU75" s="228"/>
      <c r="CV75" s="225"/>
      <c r="CW75" s="226"/>
      <c r="CX75" s="226"/>
      <c r="CY75" s="227"/>
      <c r="CZ75" s="227"/>
      <c r="DA75" s="228"/>
      <c r="DB75" s="169"/>
      <c r="DC75" s="170"/>
      <c r="DD75" s="170"/>
      <c r="DE75" s="170"/>
      <c r="DF75" s="170"/>
      <c r="DG75" s="277"/>
      <c r="DH75" s="353"/>
      <c r="DI75" s="353"/>
      <c r="DJ75" s="353"/>
      <c r="DK75" s="353"/>
      <c r="DL75" s="353"/>
      <c r="DM75" s="353"/>
      <c r="DN75" s="353"/>
      <c r="DO75" s="353"/>
      <c r="DP75" s="353"/>
      <c r="DQ75" s="64"/>
      <c r="DR75" s="353"/>
      <c r="DS75" s="353"/>
      <c r="DT75" s="353"/>
      <c r="DU75" s="353"/>
      <c r="DV75" s="353"/>
      <c r="DW75" s="353"/>
      <c r="DX75" s="353"/>
      <c r="DY75" s="353"/>
      <c r="DZ75" s="417"/>
      <c r="EA75" s="57"/>
      <c r="EB75" s="57"/>
      <c r="EC75" s="57"/>
    </row>
    <row r="76" spans="1:133" s="49" customFormat="1" ht="6.75" customHeight="1" x14ac:dyDescent="0.15">
      <c r="A76" s="355"/>
      <c r="G76" s="169"/>
      <c r="H76" s="170"/>
      <c r="I76" s="170"/>
      <c r="J76" s="170"/>
      <c r="K76" s="170"/>
      <c r="L76" s="170"/>
      <c r="M76" s="171"/>
      <c r="N76" s="296"/>
      <c r="O76" s="297"/>
      <c r="P76" s="297"/>
      <c r="Q76" s="297"/>
      <c r="R76" s="297"/>
      <c r="S76" s="297"/>
      <c r="T76" s="298"/>
      <c r="U76" s="169"/>
      <c r="V76" s="170"/>
      <c r="W76" s="170"/>
      <c r="X76" s="170"/>
      <c r="Y76" s="170"/>
      <c r="Z76" s="170"/>
      <c r="AA76" s="171"/>
      <c r="AB76" s="217"/>
      <c r="AC76" s="218"/>
      <c r="AD76" s="218"/>
      <c r="AE76" s="218"/>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c r="BM76" s="219"/>
      <c r="BN76" s="219"/>
      <c r="BO76" s="219"/>
      <c r="BP76" s="219"/>
      <c r="BQ76" s="219"/>
      <c r="BR76" s="219"/>
      <c r="BS76" s="219"/>
      <c r="BT76" s="219"/>
      <c r="BU76" s="219"/>
      <c r="BV76" s="219"/>
      <c r="BW76" s="220"/>
      <c r="BX76" s="169"/>
      <c r="BY76" s="170"/>
      <c r="BZ76" s="170"/>
      <c r="CA76" s="170"/>
      <c r="CB76" s="170"/>
      <c r="CC76" s="170"/>
      <c r="CD76" s="170"/>
      <c r="CE76" s="171"/>
      <c r="CF76" s="166"/>
      <c r="CG76" s="167"/>
      <c r="CH76" s="167"/>
      <c r="CI76" s="168"/>
      <c r="CJ76" s="225"/>
      <c r="CK76" s="226"/>
      <c r="CL76" s="226"/>
      <c r="CM76" s="227"/>
      <c r="CN76" s="227"/>
      <c r="CO76" s="228"/>
      <c r="CP76" s="225"/>
      <c r="CQ76" s="226"/>
      <c r="CR76" s="226"/>
      <c r="CS76" s="227"/>
      <c r="CT76" s="227"/>
      <c r="CU76" s="228"/>
      <c r="CV76" s="225"/>
      <c r="CW76" s="226"/>
      <c r="CX76" s="226"/>
      <c r="CY76" s="227"/>
      <c r="CZ76" s="227"/>
      <c r="DA76" s="228"/>
      <c r="DB76" s="169"/>
      <c r="DC76" s="170"/>
      <c r="DD76" s="170"/>
      <c r="DE76" s="170"/>
      <c r="DF76" s="170"/>
      <c r="DG76" s="277"/>
      <c r="DH76" s="353"/>
      <c r="DI76" s="353"/>
      <c r="DJ76" s="353"/>
      <c r="DK76" s="353"/>
      <c r="DL76" s="353"/>
      <c r="DM76" s="353"/>
      <c r="DN76" s="353"/>
      <c r="DO76" s="353"/>
      <c r="DP76" s="353"/>
      <c r="DQ76" s="64"/>
      <c r="DR76" s="353"/>
      <c r="DS76" s="353"/>
      <c r="DT76" s="353"/>
      <c r="DU76" s="353"/>
      <c r="DV76" s="353"/>
      <c r="DW76" s="353"/>
      <c r="DX76" s="353"/>
      <c r="DY76" s="353"/>
      <c r="DZ76" s="417"/>
      <c r="EA76" s="57"/>
      <c r="EB76" s="57"/>
      <c r="EC76" s="57"/>
    </row>
    <row r="77" spans="1:133" s="49" customFormat="1" ht="6.75" customHeight="1" x14ac:dyDescent="0.15">
      <c r="A77" s="355"/>
      <c r="G77" s="169"/>
      <c r="H77" s="170"/>
      <c r="I77" s="170"/>
      <c r="J77" s="170"/>
      <c r="K77" s="170"/>
      <c r="L77" s="170"/>
      <c r="M77" s="171"/>
      <c r="N77" s="296"/>
      <c r="O77" s="297"/>
      <c r="P77" s="297"/>
      <c r="Q77" s="297"/>
      <c r="R77" s="297"/>
      <c r="S77" s="297"/>
      <c r="T77" s="298"/>
      <c r="U77" s="169"/>
      <c r="V77" s="170"/>
      <c r="W77" s="170"/>
      <c r="X77" s="170"/>
      <c r="Y77" s="170"/>
      <c r="Z77" s="170"/>
      <c r="AA77" s="171"/>
      <c r="AB77" s="217"/>
      <c r="AC77" s="218"/>
      <c r="AD77" s="218"/>
      <c r="AE77" s="218"/>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c r="BM77" s="219"/>
      <c r="BN77" s="219"/>
      <c r="BO77" s="219"/>
      <c r="BP77" s="219"/>
      <c r="BQ77" s="219"/>
      <c r="BR77" s="219"/>
      <c r="BS77" s="219"/>
      <c r="BT77" s="219"/>
      <c r="BU77" s="219"/>
      <c r="BV77" s="219"/>
      <c r="BW77" s="220"/>
      <c r="BX77" s="169"/>
      <c r="BY77" s="170"/>
      <c r="BZ77" s="170"/>
      <c r="CA77" s="170"/>
      <c r="CB77" s="170"/>
      <c r="CC77" s="170"/>
      <c r="CD77" s="170"/>
      <c r="CE77" s="171"/>
      <c r="CF77" s="166"/>
      <c r="CG77" s="167"/>
      <c r="CH77" s="167"/>
      <c r="CI77" s="168"/>
      <c r="CJ77" s="225"/>
      <c r="CK77" s="226"/>
      <c r="CL77" s="226"/>
      <c r="CM77" s="227"/>
      <c r="CN77" s="227"/>
      <c r="CO77" s="228"/>
      <c r="CP77" s="225"/>
      <c r="CQ77" s="226"/>
      <c r="CR77" s="226"/>
      <c r="CS77" s="227"/>
      <c r="CT77" s="227"/>
      <c r="CU77" s="228"/>
      <c r="CV77" s="225"/>
      <c r="CW77" s="226"/>
      <c r="CX77" s="226"/>
      <c r="CY77" s="227"/>
      <c r="CZ77" s="227"/>
      <c r="DA77" s="228"/>
      <c r="DB77" s="169"/>
      <c r="DC77" s="170"/>
      <c r="DD77" s="170"/>
      <c r="DE77" s="170"/>
      <c r="DF77" s="170"/>
      <c r="DG77" s="277"/>
      <c r="DH77" s="353"/>
      <c r="DI77" s="353"/>
      <c r="DJ77" s="353"/>
      <c r="DK77" s="353"/>
      <c r="DL77" s="353"/>
      <c r="DM77" s="353"/>
      <c r="DN77" s="353"/>
      <c r="DO77" s="353"/>
      <c r="DP77" s="353"/>
      <c r="DQ77" s="64"/>
      <c r="DR77" s="353"/>
      <c r="DS77" s="353"/>
      <c r="DT77" s="353"/>
      <c r="DU77" s="353"/>
      <c r="DV77" s="353"/>
      <c r="DW77" s="353"/>
      <c r="DX77" s="353"/>
      <c r="DY77" s="353"/>
      <c r="DZ77" s="417"/>
      <c r="EA77" s="57"/>
      <c r="EB77" s="57"/>
      <c r="EC77" s="57"/>
    </row>
    <row r="78" spans="1:133" s="49" customFormat="1" ht="6.75" customHeight="1" x14ac:dyDescent="0.15">
      <c r="A78" s="355"/>
      <c r="G78" s="169"/>
      <c r="H78" s="170"/>
      <c r="I78" s="170"/>
      <c r="J78" s="170"/>
      <c r="K78" s="170"/>
      <c r="L78" s="170"/>
      <c r="M78" s="171"/>
      <c r="N78" s="296"/>
      <c r="O78" s="297"/>
      <c r="P78" s="297"/>
      <c r="Q78" s="297"/>
      <c r="R78" s="297"/>
      <c r="S78" s="297"/>
      <c r="T78" s="298"/>
      <c r="U78" s="169"/>
      <c r="V78" s="170"/>
      <c r="W78" s="170"/>
      <c r="X78" s="170"/>
      <c r="Y78" s="170"/>
      <c r="Z78" s="170"/>
      <c r="AA78" s="171"/>
      <c r="AB78" s="217"/>
      <c r="AC78" s="218"/>
      <c r="AD78" s="218"/>
      <c r="AE78" s="218"/>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c r="BM78" s="219"/>
      <c r="BN78" s="219"/>
      <c r="BO78" s="219"/>
      <c r="BP78" s="219"/>
      <c r="BQ78" s="219"/>
      <c r="BR78" s="219"/>
      <c r="BS78" s="219"/>
      <c r="BT78" s="219"/>
      <c r="BU78" s="219"/>
      <c r="BV78" s="219"/>
      <c r="BW78" s="220"/>
      <c r="BX78" s="169"/>
      <c r="BY78" s="170"/>
      <c r="BZ78" s="170"/>
      <c r="CA78" s="170"/>
      <c r="CB78" s="170"/>
      <c r="CC78" s="170"/>
      <c r="CD78" s="170"/>
      <c r="CE78" s="171"/>
      <c r="CF78" s="135"/>
      <c r="CG78" s="136"/>
      <c r="CH78" s="136"/>
      <c r="CI78" s="137"/>
      <c r="CJ78" s="225"/>
      <c r="CK78" s="226"/>
      <c r="CL78" s="226"/>
      <c r="CM78" s="227"/>
      <c r="CN78" s="227"/>
      <c r="CO78" s="228"/>
      <c r="CP78" s="225"/>
      <c r="CQ78" s="226"/>
      <c r="CR78" s="226"/>
      <c r="CS78" s="227"/>
      <c r="CT78" s="227"/>
      <c r="CU78" s="228"/>
      <c r="CV78" s="225"/>
      <c r="CW78" s="226"/>
      <c r="CX78" s="226"/>
      <c r="CY78" s="227"/>
      <c r="CZ78" s="227"/>
      <c r="DA78" s="228"/>
      <c r="DB78" s="169"/>
      <c r="DC78" s="170"/>
      <c r="DD78" s="170"/>
      <c r="DE78" s="170"/>
      <c r="DF78" s="170"/>
      <c r="DG78" s="277"/>
      <c r="DH78" s="353"/>
      <c r="DI78" s="353"/>
      <c r="DJ78" s="353"/>
      <c r="DK78" s="353"/>
      <c r="DL78" s="353"/>
      <c r="DM78" s="353"/>
      <c r="DN78" s="353"/>
      <c r="DO78" s="353"/>
      <c r="DP78" s="353"/>
      <c r="DQ78" s="64"/>
      <c r="DR78" s="353"/>
      <c r="DS78" s="353"/>
      <c r="DT78" s="353"/>
      <c r="DU78" s="353"/>
      <c r="DV78" s="353"/>
      <c r="DW78" s="353"/>
      <c r="DX78" s="353"/>
      <c r="DY78" s="353"/>
      <c r="DZ78" s="417"/>
      <c r="EA78" s="57"/>
      <c r="EB78" s="57"/>
      <c r="EC78" s="57"/>
    </row>
    <row r="79" spans="1:133" s="49" customFormat="1" ht="6.75" customHeight="1" x14ac:dyDescent="0.15">
      <c r="A79" s="355"/>
      <c r="G79" s="169"/>
      <c r="H79" s="170"/>
      <c r="I79" s="170"/>
      <c r="J79" s="170"/>
      <c r="K79" s="170"/>
      <c r="L79" s="170"/>
      <c r="M79" s="171"/>
      <c r="N79" s="296"/>
      <c r="O79" s="297"/>
      <c r="P79" s="297"/>
      <c r="Q79" s="297"/>
      <c r="R79" s="297"/>
      <c r="S79" s="297"/>
      <c r="T79" s="298"/>
      <c r="U79" s="169"/>
      <c r="V79" s="170"/>
      <c r="W79" s="170"/>
      <c r="X79" s="170"/>
      <c r="Y79" s="170"/>
      <c r="Z79" s="170"/>
      <c r="AA79" s="171"/>
      <c r="AB79" s="217"/>
      <c r="AC79" s="218"/>
      <c r="AD79" s="218"/>
      <c r="AE79" s="218"/>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c r="BM79" s="219"/>
      <c r="BN79" s="219"/>
      <c r="BO79" s="219"/>
      <c r="BP79" s="219"/>
      <c r="BQ79" s="219"/>
      <c r="BR79" s="219"/>
      <c r="BS79" s="219"/>
      <c r="BT79" s="219"/>
      <c r="BU79" s="219"/>
      <c r="BV79" s="219"/>
      <c r="BW79" s="220"/>
      <c r="BX79" s="169"/>
      <c r="BY79" s="170"/>
      <c r="BZ79" s="170"/>
      <c r="CA79" s="170"/>
      <c r="CB79" s="170"/>
      <c r="CC79" s="170"/>
      <c r="CD79" s="170"/>
      <c r="CE79" s="171"/>
      <c r="CF79" s="135"/>
      <c r="CG79" s="136"/>
      <c r="CH79" s="136"/>
      <c r="CI79" s="137"/>
      <c r="CJ79" s="225"/>
      <c r="CK79" s="226"/>
      <c r="CL79" s="226"/>
      <c r="CM79" s="227"/>
      <c r="CN79" s="227"/>
      <c r="CO79" s="228"/>
      <c r="CP79" s="225"/>
      <c r="CQ79" s="226"/>
      <c r="CR79" s="226"/>
      <c r="CS79" s="227"/>
      <c r="CT79" s="227"/>
      <c r="CU79" s="228"/>
      <c r="CV79" s="225"/>
      <c r="CW79" s="226"/>
      <c r="CX79" s="226"/>
      <c r="CY79" s="227"/>
      <c r="CZ79" s="227"/>
      <c r="DA79" s="228"/>
      <c r="DB79" s="278"/>
      <c r="DC79" s="279"/>
      <c r="DD79" s="279"/>
      <c r="DE79" s="279"/>
      <c r="DF79" s="279"/>
      <c r="DG79" s="277"/>
      <c r="DH79" s="353"/>
      <c r="DI79" s="353"/>
      <c r="DJ79" s="353"/>
      <c r="DK79" s="353"/>
      <c r="DL79" s="353"/>
      <c r="DM79" s="353"/>
      <c r="DN79" s="353"/>
      <c r="DO79" s="353"/>
      <c r="DP79" s="353"/>
      <c r="DQ79" s="64"/>
      <c r="DR79" s="353"/>
      <c r="DS79" s="353"/>
      <c r="DT79" s="353"/>
      <c r="DU79" s="353"/>
      <c r="DV79" s="353"/>
      <c r="DW79" s="353"/>
      <c r="DX79" s="353"/>
      <c r="DY79" s="353"/>
      <c r="DZ79" s="417"/>
      <c r="EA79" s="57"/>
      <c r="EB79" s="57"/>
      <c r="EC79" s="57"/>
    </row>
    <row r="80" spans="1:133" ht="6.75" customHeight="1" x14ac:dyDescent="0.15">
      <c r="A80" s="355"/>
      <c r="G80" s="172"/>
      <c r="H80" s="173"/>
      <c r="I80" s="173"/>
      <c r="J80" s="173"/>
      <c r="K80" s="173"/>
      <c r="L80" s="173"/>
      <c r="M80" s="174"/>
      <c r="N80" s="299"/>
      <c r="O80" s="300"/>
      <c r="P80" s="300"/>
      <c r="Q80" s="300"/>
      <c r="R80" s="300"/>
      <c r="S80" s="300"/>
      <c r="T80" s="301"/>
      <c r="U80" s="172"/>
      <c r="V80" s="173"/>
      <c r="W80" s="173"/>
      <c r="X80" s="173"/>
      <c r="Y80" s="173"/>
      <c r="Z80" s="173"/>
      <c r="AA80" s="174"/>
      <c r="AB80" s="221"/>
      <c r="AC80" s="222"/>
      <c r="AD80" s="222"/>
      <c r="AE80" s="222"/>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3"/>
      <c r="BW80" s="224"/>
      <c r="BX80" s="172"/>
      <c r="BY80" s="173"/>
      <c r="BZ80" s="173"/>
      <c r="CA80" s="173"/>
      <c r="CB80" s="173"/>
      <c r="CC80" s="173"/>
      <c r="CD80" s="173"/>
      <c r="CE80" s="174"/>
      <c r="CF80" s="138"/>
      <c r="CG80" s="15"/>
      <c r="CH80" s="15"/>
      <c r="CI80" s="15"/>
      <c r="CJ80" s="229"/>
      <c r="CK80" s="230"/>
      <c r="CL80" s="230"/>
      <c r="CM80" s="231"/>
      <c r="CN80" s="231"/>
      <c r="CO80" s="232"/>
      <c r="CP80" s="229"/>
      <c r="CQ80" s="230"/>
      <c r="CR80" s="230"/>
      <c r="CS80" s="231"/>
      <c r="CT80" s="231"/>
      <c r="CU80" s="232"/>
      <c r="CV80" s="229"/>
      <c r="CW80" s="230"/>
      <c r="CX80" s="230"/>
      <c r="CY80" s="231"/>
      <c r="CZ80" s="231"/>
      <c r="DA80" s="232"/>
      <c r="DB80" s="280"/>
      <c r="DC80" s="281"/>
      <c r="DD80" s="281"/>
      <c r="DE80" s="281"/>
      <c r="DF80" s="281"/>
      <c r="DG80" s="282"/>
      <c r="DH80" s="354"/>
      <c r="DI80" s="354"/>
      <c r="DJ80" s="354"/>
      <c r="DK80" s="354"/>
      <c r="DL80" s="354"/>
      <c r="DM80" s="354"/>
      <c r="DN80" s="354"/>
      <c r="DO80" s="354"/>
      <c r="DP80" s="354"/>
      <c r="DQ80" s="65"/>
      <c r="DR80" s="354"/>
      <c r="DS80" s="354"/>
      <c r="DT80" s="354"/>
      <c r="DU80" s="354"/>
      <c r="DV80" s="354"/>
      <c r="DW80" s="354"/>
      <c r="DX80" s="354"/>
      <c r="DY80" s="354"/>
      <c r="DZ80" s="418"/>
      <c r="EA80" s="57"/>
      <c r="EB80" s="57"/>
      <c r="EC80" s="57"/>
    </row>
    <row r="81" spans="1:133" s="2" customFormat="1" ht="6.75" customHeight="1" x14ac:dyDescent="0.15">
      <c r="A81" s="355"/>
      <c r="G81" s="150" t="s">
        <v>31</v>
      </c>
      <c r="H81" s="151"/>
      <c r="I81" s="34"/>
      <c r="J81" s="34"/>
      <c r="K81" s="39"/>
      <c r="L81" s="39"/>
      <c r="M81" s="40"/>
      <c r="N81" s="305" t="s">
        <v>32</v>
      </c>
      <c r="O81" s="306"/>
      <c r="P81" s="306"/>
      <c r="Q81" s="306"/>
      <c r="R81" s="306"/>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25"/>
      <c r="AQ81" s="11"/>
      <c r="AR81" s="305" t="s">
        <v>33</v>
      </c>
      <c r="AS81" s="306"/>
      <c r="AT81" s="306"/>
      <c r="AU81" s="306"/>
      <c r="AV81" s="306"/>
      <c r="AW81" s="306"/>
      <c r="AX81" s="306"/>
      <c r="AY81" s="306"/>
      <c r="AZ81" s="306"/>
      <c r="BA81" s="306"/>
      <c r="BB81" s="306"/>
      <c r="BC81" s="25"/>
      <c r="BD81" s="25"/>
      <c r="BE81" s="25"/>
      <c r="BF81" s="25"/>
      <c r="BG81" s="25"/>
      <c r="BH81" s="25"/>
      <c r="BI81" s="25"/>
      <c r="BJ81" s="25"/>
      <c r="BK81" s="25"/>
      <c r="BL81" s="25"/>
      <c r="BM81" s="25"/>
      <c r="BN81" s="25"/>
      <c r="BO81" s="25"/>
      <c r="BP81" s="25"/>
      <c r="BQ81" s="25"/>
      <c r="BR81" s="25"/>
      <c r="BS81" s="25"/>
      <c r="BT81" s="25"/>
      <c r="BU81" s="25"/>
      <c r="BV81" s="25"/>
      <c r="BW81" s="25"/>
      <c r="BX81" s="312" t="s">
        <v>34</v>
      </c>
      <c r="BY81" s="313"/>
      <c r="BZ81" s="66"/>
      <c r="CA81" s="66"/>
      <c r="CB81" s="66"/>
      <c r="CC81" s="66"/>
      <c r="CD81" s="66"/>
      <c r="CE81" s="67"/>
      <c r="CF81" s="316" t="s">
        <v>35</v>
      </c>
      <c r="CG81" s="317"/>
      <c r="CH81" s="317"/>
      <c r="CI81" s="317"/>
      <c r="CJ81" s="317"/>
      <c r="CK81" s="317"/>
      <c r="CL81" s="317"/>
      <c r="CM81" s="317"/>
      <c r="CN81" s="317"/>
      <c r="CO81" s="317"/>
      <c r="CP81" s="317"/>
      <c r="CQ81" s="317"/>
      <c r="CR81" s="317"/>
      <c r="CS81" s="317"/>
      <c r="CT81" s="317"/>
      <c r="CU81" s="317"/>
      <c r="CV81" s="317"/>
      <c r="CW81" s="317"/>
      <c r="CX81" s="317"/>
      <c r="CY81" s="68"/>
      <c r="CZ81" s="68"/>
      <c r="DA81" s="68"/>
      <c r="DB81" s="68"/>
      <c r="DC81" s="68"/>
      <c r="DE81" s="68"/>
      <c r="DF81" s="68"/>
      <c r="DG81" s="68"/>
      <c r="DH81" s="68"/>
      <c r="DI81" s="68"/>
      <c r="DJ81" s="68"/>
      <c r="DK81" s="68"/>
      <c r="DL81" s="68"/>
      <c r="DM81" s="68"/>
      <c r="DN81" s="68"/>
      <c r="DO81" s="68"/>
      <c r="DP81" s="68"/>
      <c r="DQ81" s="68"/>
      <c r="DR81" s="68"/>
      <c r="DS81" s="68"/>
      <c r="DT81" s="68"/>
      <c r="DU81" s="68"/>
      <c r="DV81" s="68"/>
      <c r="DW81" s="68"/>
      <c r="DX81" s="68"/>
      <c r="DY81" s="68"/>
      <c r="DZ81" s="69"/>
      <c r="EA81" s="70"/>
      <c r="EB81" s="70"/>
      <c r="EC81" s="70"/>
    </row>
    <row r="82" spans="1:133" s="2" customFormat="1" ht="6.75" customHeight="1" x14ac:dyDescent="0.15">
      <c r="A82" s="355"/>
      <c r="G82" s="152"/>
      <c r="H82" s="153"/>
      <c r="I82" s="42"/>
      <c r="J82" s="42"/>
      <c r="K82" s="47"/>
      <c r="L82" s="47"/>
      <c r="M82" s="48"/>
      <c r="N82" s="245"/>
      <c r="O82" s="246"/>
      <c r="P82" s="246"/>
      <c r="Q82" s="246"/>
      <c r="R82" s="246"/>
      <c r="S82" s="310"/>
      <c r="T82" s="310"/>
      <c r="U82" s="310"/>
      <c r="V82" s="310"/>
      <c r="W82" s="310"/>
      <c r="X82" s="310"/>
      <c r="Y82" s="310"/>
      <c r="Z82" s="310"/>
      <c r="AA82" s="310"/>
      <c r="AB82" s="310"/>
      <c r="AC82" s="310"/>
      <c r="AD82" s="310"/>
      <c r="AE82" s="310"/>
      <c r="AF82" s="310"/>
      <c r="AG82" s="310"/>
      <c r="AH82" s="310"/>
      <c r="AI82" s="310"/>
      <c r="AJ82" s="310"/>
      <c r="AK82" s="310"/>
      <c r="AL82" s="310"/>
      <c r="AM82" s="310"/>
      <c r="AN82" s="310"/>
      <c r="AO82" s="310"/>
      <c r="AP82" s="1"/>
      <c r="AQ82" s="16"/>
      <c r="AR82" s="245"/>
      <c r="AS82" s="246"/>
      <c r="AT82" s="246"/>
      <c r="AU82" s="246"/>
      <c r="AV82" s="246"/>
      <c r="AW82" s="246"/>
      <c r="AX82" s="246"/>
      <c r="AY82" s="246"/>
      <c r="AZ82" s="246"/>
      <c r="BA82" s="246"/>
      <c r="BB82" s="246"/>
      <c r="BC82" s="1"/>
      <c r="BD82" s="1"/>
      <c r="BE82" s="1"/>
      <c r="BF82" s="1"/>
      <c r="BG82" s="1"/>
      <c r="BH82" s="1"/>
      <c r="BI82" s="1"/>
      <c r="BJ82" s="1"/>
      <c r="BK82" s="1"/>
      <c r="BL82" s="1"/>
      <c r="BM82" s="1"/>
      <c r="BN82" s="1"/>
      <c r="BO82" s="1"/>
      <c r="BP82" s="1"/>
      <c r="BQ82" s="1"/>
      <c r="BR82" s="1"/>
      <c r="BS82" s="1"/>
      <c r="BT82" s="1"/>
      <c r="BU82" s="1"/>
      <c r="BV82" s="1"/>
      <c r="BW82" s="1"/>
      <c r="BX82" s="314"/>
      <c r="BY82" s="315"/>
      <c r="BZ82" s="71"/>
      <c r="CA82" s="71"/>
      <c r="CB82" s="71"/>
      <c r="CC82" s="71"/>
      <c r="CD82" s="71"/>
      <c r="CE82" s="72"/>
      <c r="CF82" s="318"/>
      <c r="CG82" s="319"/>
      <c r="CH82" s="319"/>
      <c r="CI82" s="319"/>
      <c r="CJ82" s="319"/>
      <c r="CK82" s="319"/>
      <c r="CL82" s="319"/>
      <c r="CM82" s="319"/>
      <c r="CN82" s="319"/>
      <c r="CO82" s="319"/>
      <c r="CP82" s="319"/>
      <c r="CQ82" s="319"/>
      <c r="CR82" s="319"/>
      <c r="CS82" s="319"/>
      <c r="CT82" s="319"/>
      <c r="CU82" s="319"/>
      <c r="CV82" s="319"/>
      <c r="CW82" s="319"/>
      <c r="CX82" s="319"/>
      <c r="CY82" s="70"/>
      <c r="CZ82" s="241" t="s">
        <v>36</v>
      </c>
      <c r="DA82" s="241"/>
      <c r="DB82" s="241"/>
      <c r="DC82" s="241"/>
      <c r="DD82" s="241"/>
      <c r="DE82" s="241"/>
      <c r="DF82" s="241"/>
      <c r="DG82" s="241"/>
      <c r="DH82" s="241"/>
      <c r="DI82" s="241"/>
      <c r="DJ82" s="241"/>
      <c r="DK82" s="241"/>
      <c r="DL82" s="241"/>
      <c r="DM82" s="241"/>
      <c r="DN82" s="241"/>
      <c r="DO82" s="241"/>
      <c r="DP82" s="241"/>
      <c r="DQ82" s="241"/>
      <c r="DR82" s="241"/>
      <c r="DS82" s="241"/>
      <c r="DT82" s="241"/>
      <c r="DU82" s="241"/>
      <c r="DV82" s="241"/>
      <c r="DW82" s="241"/>
      <c r="DX82" s="241"/>
      <c r="DY82" s="241"/>
      <c r="DZ82" s="242"/>
      <c r="EA82" s="70"/>
      <c r="EB82" s="70"/>
      <c r="EC82" s="70"/>
    </row>
    <row r="83" spans="1:133" s="2" customFormat="1" ht="6.75" customHeight="1" x14ac:dyDescent="0.15">
      <c r="A83" s="355"/>
      <c r="G83" s="73"/>
      <c r="H83" s="170" t="s">
        <v>37</v>
      </c>
      <c r="I83" s="170"/>
      <c r="J83" s="170"/>
      <c r="K83" s="170"/>
      <c r="L83" s="170"/>
      <c r="M83" s="48"/>
      <c r="N83" s="245"/>
      <c r="O83" s="246"/>
      <c r="P83" s="246"/>
      <c r="Q83" s="246"/>
      <c r="R83" s="246"/>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263" t="s">
        <v>38</v>
      </c>
      <c r="AQ83" s="264"/>
      <c r="AR83" s="245"/>
      <c r="AS83" s="246"/>
      <c r="AT83" s="246"/>
      <c r="AU83" s="246"/>
      <c r="AV83" s="246"/>
      <c r="AW83" s="246"/>
      <c r="AX83" s="246"/>
      <c r="AY83" s="246"/>
      <c r="AZ83" s="246"/>
      <c r="BA83" s="246"/>
      <c r="BB83" s="246"/>
      <c r="BC83" s="1"/>
      <c r="BD83" s="1"/>
      <c r="BE83" s="1"/>
      <c r="BF83" s="1"/>
      <c r="BG83" s="1"/>
      <c r="BH83" s="1"/>
      <c r="BI83" s="1"/>
      <c r="BJ83" s="1"/>
      <c r="BK83" s="1"/>
      <c r="BL83" s="1"/>
      <c r="BM83" s="1"/>
      <c r="BN83" s="1"/>
      <c r="BO83" s="1"/>
      <c r="BP83" s="1"/>
      <c r="BQ83" s="1"/>
      <c r="BR83" s="1"/>
      <c r="BS83" s="1"/>
      <c r="BT83" s="1"/>
      <c r="BU83" s="1"/>
      <c r="BV83" s="1"/>
      <c r="BW83" s="1"/>
      <c r="BX83" s="74"/>
      <c r="BY83" s="279" t="s">
        <v>39</v>
      </c>
      <c r="BZ83" s="279"/>
      <c r="CA83" s="279"/>
      <c r="CB83" s="279"/>
      <c r="CC83" s="279"/>
      <c r="CD83" s="279"/>
      <c r="CE83" s="72"/>
      <c r="CG83" s="70"/>
      <c r="CH83" s="70"/>
      <c r="CI83" s="70"/>
      <c r="CJ83" s="70"/>
      <c r="CK83" s="70"/>
      <c r="CL83" s="70"/>
      <c r="CM83" s="70"/>
      <c r="CN83" s="70"/>
      <c r="CO83" s="70"/>
      <c r="CP83" s="70"/>
      <c r="CQ83" s="70"/>
      <c r="CR83" s="70"/>
      <c r="CS83" s="70"/>
      <c r="CT83" s="70"/>
      <c r="CU83" s="70"/>
      <c r="CV83" s="70"/>
      <c r="CW83" s="70"/>
      <c r="CX83" s="70"/>
      <c r="CY83" s="70"/>
      <c r="CZ83" s="241"/>
      <c r="DA83" s="241"/>
      <c r="DB83" s="241"/>
      <c r="DC83" s="241"/>
      <c r="DD83" s="241"/>
      <c r="DE83" s="241"/>
      <c r="DF83" s="241"/>
      <c r="DG83" s="241"/>
      <c r="DH83" s="241"/>
      <c r="DI83" s="241"/>
      <c r="DJ83" s="241"/>
      <c r="DK83" s="241"/>
      <c r="DL83" s="241"/>
      <c r="DM83" s="241"/>
      <c r="DN83" s="241"/>
      <c r="DO83" s="241"/>
      <c r="DP83" s="241"/>
      <c r="DQ83" s="241"/>
      <c r="DR83" s="241"/>
      <c r="DS83" s="241"/>
      <c r="DT83" s="241"/>
      <c r="DU83" s="241"/>
      <c r="DV83" s="241"/>
      <c r="DW83" s="241"/>
      <c r="DX83" s="241"/>
      <c r="DY83" s="241"/>
      <c r="DZ83" s="242"/>
      <c r="EA83" s="70"/>
      <c r="EB83" s="70"/>
      <c r="EC83" s="70"/>
    </row>
    <row r="84" spans="1:133" s="2" customFormat="1" ht="6.75" customHeight="1" x14ac:dyDescent="0.15">
      <c r="A84" s="355"/>
      <c r="G84" s="73"/>
      <c r="H84" s="170"/>
      <c r="I84" s="170"/>
      <c r="J84" s="170"/>
      <c r="K84" s="170"/>
      <c r="L84" s="170"/>
      <c r="M84" s="48"/>
      <c r="N84" s="307"/>
      <c r="O84" s="308"/>
      <c r="P84" s="308"/>
      <c r="Q84" s="308"/>
      <c r="R84" s="308"/>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283"/>
      <c r="AQ84" s="284"/>
      <c r="AR84" s="75"/>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7"/>
      <c r="BW84" s="77"/>
      <c r="BX84" s="78"/>
      <c r="BY84" s="279"/>
      <c r="BZ84" s="279"/>
      <c r="CA84" s="279"/>
      <c r="CB84" s="279"/>
      <c r="CC84" s="279"/>
      <c r="CD84" s="279"/>
      <c r="CE84" s="79"/>
      <c r="CF84" s="260" t="s">
        <v>40</v>
      </c>
      <c r="CG84" s="241"/>
      <c r="CH84" s="241"/>
      <c r="CI84" s="241"/>
      <c r="CJ84" s="241"/>
      <c r="CK84" s="241"/>
      <c r="CL84" s="241"/>
      <c r="CM84" s="241"/>
      <c r="CN84" s="241"/>
      <c r="CO84" s="241"/>
      <c r="CP84" s="241"/>
      <c r="CQ84" s="241"/>
      <c r="CR84" s="241"/>
      <c r="CS84" s="241"/>
      <c r="CT84" s="241"/>
      <c r="CU84" s="241"/>
      <c r="CV84" s="241"/>
      <c r="CW84" s="241"/>
      <c r="CX84" s="241"/>
      <c r="CY84" s="241"/>
      <c r="CZ84" s="241" t="s">
        <v>41</v>
      </c>
      <c r="DA84" s="241"/>
      <c r="DB84" s="241"/>
      <c r="DC84" s="241"/>
      <c r="DD84" s="241"/>
      <c r="DE84" s="241"/>
      <c r="DF84" s="241"/>
      <c r="DG84" s="241"/>
      <c r="DH84" s="241"/>
      <c r="DI84" s="241"/>
      <c r="DJ84" s="241"/>
      <c r="DK84" s="241"/>
      <c r="DL84" s="241"/>
      <c r="DM84" s="241"/>
      <c r="DN84" s="241"/>
      <c r="DO84" s="241"/>
      <c r="DP84" s="241"/>
      <c r="DQ84" s="241"/>
      <c r="DR84" s="241"/>
      <c r="DS84" s="241"/>
      <c r="DT84" s="241"/>
      <c r="DU84" s="241"/>
      <c r="DV84" s="241"/>
      <c r="DW84" s="241"/>
      <c r="DX84" s="241"/>
      <c r="DY84" s="241"/>
      <c r="DZ84" s="242"/>
      <c r="EA84" s="70"/>
      <c r="EB84" s="70"/>
      <c r="EC84" s="70"/>
    </row>
    <row r="85" spans="1:133" ht="6.75" customHeight="1" x14ac:dyDescent="0.15">
      <c r="A85" s="355"/>
      <c r="G85" s="73"/>
      <c r="H85" s="170"/>
      <c r="I85" s="170"/>
      <c r="J85" s="170"/>
      <c r="K85" s="170"/>
      <c r="L85" s="170"/>
      <c r="M85" s="48"/>
      <c r="N85" s="243" t="s">
        <v>42</v>
      </c>
      <c r="O85" s="244"/>
      <c r="P85" s="244"/>
      <c r="Q85" s="244"/>
      <c r="R85" s="244"/>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80"/>
      <c r="AQ85" s="81"/>
      <c r="AR85" s="75"/>
      <c r="AT85" s="252"/>
      <c r="AU85" s="252"/>
      <c r="AV85" s="252"/>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76"/>
      <c r="BV85" s="77"/>
      <c r="BW85" s="77"/>
      <c r="BX85" s="82"/>
      <c r="BY85" s="279"/>
      <c r="BZ85" s="279"/>
      <c r="CA85" s="279"/>
      <c r="CB85" s="279"/>
      <c r="CC85" s="279"/>
      <c r="CD85" s="279"/>
      <c r="CE85" s="79"/>
      <c r="CF85" s="260"/>
      <c r="CG85" s="241"/>
      <c r="CH85" s="241"/>
      <c r="CI85" s="241"/>
      <c r="CJ85" s="241"/>
      <c r="CK85" s="241"/>
      <c r="CL85" s="241"/>
      <c r="CM85" s="241"/>
      <c r="CN85" s="241"/>
      <c r="CO85" s="241"/>
      <c r="CP85" s="241"/>
      <c r="CQ85" s="241"/>
      <c r="CR85" s="241"/>
      <c r="CS85" s="241"/>
      <c r="CT85" s="241"/>
      <c r="CU85" s="241"/>
      <c r="CV85" s="241"/>
      <c r="CW85" s="241"/>
      <c r="CX85" s="241"/>
      <c r="CY85" s="241"/>
      <c r="CZ85" s="241"/>
      <c r="DA85" s="241"/>
      <c r="DB85" s="241"/>
      <c r="DC85" s="241"/>
      <c r="DD85" s="241"/>
      <c r="DE85" s="241"/>
      <c r="DF85" s="241"/>
      <c r="DG85" s="241"/>
      <c r="DH85" s="241"/>
      <c r="DI85" s="241"/>
      <c r="DJ85" s="241"/>
      <c r="DK85" s="241"/>
      <c r="DL85" s="241"/>
      <c r="DM85" s="241"/>
      <c r="DN85" s="241"/>
      <c r="DO85" s="241"/>
      <c r="DP85" s="241"/>
      <c r="DQ85" s="241"/>
      <c r="DR85" s="241"/>
      <c r="DS85" s="241"/>
      <c r="DT85" s="241"/>
      <c r="DU85" s="241"/>
      <c r="DV85" s="241"/>
      <c r="DW85" s="241"/>
      <c r="DX85" s="241"/>
      <c r="DY85" s="241"/>
      <c r="DZ85" s="242"/>
      <c r="EA85" s="70"/>
      <c r="EB85" s="70"/>
      <c r="EC85" s="70"/>
    </row>
    <row r="86" spans="1:133" ht="6.75" customHeight="1" x14ac:dyDescent="0.15">
      <c r="A86" s="355"/>
      <c r="G86" s="73"/>
      <c r="H86" s="170"/>
      <c r="I86" s="170"/>
      <c r="J86" s="170"/>
      <c r="K86" s="170"/>
      <c r="L86" s="170"/>
      <c r="M86" s="48"/>
      <c r="N86" s="245"/>
      <c r="O86" s="246"/>
      <c r="P86" s="246"/>
      <c r="Q86" s="246"/>
      <c r="R86" s="246"/>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80"/>
      <c r="AQ86" s="81"/>
      <c r="AR86" s="75"/>
      <c r="AT86" s="252"/>
      <c r="AU86" s="252"/>
      <c r="AV86" s="252"/>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6" t="s">
        <v>43</v>
      </c>
      <c r="BV86" s="256"/>
      <c r="BW86" s="257"/>
      <c r="BX86" s="82"/>
      <c r="BY86" s="279"/>
      <c r="BZ86" s="279"/>
      <c r="CA86" s="279"/>
      <c r="CB86" s="279"/>
      <c r="CC86" s="279"/>
      <c r="CD86" s="279"/>
      <c r="CE86" s="79"/>
      <c r="CF86" s="260" t="s">
        <v>44</v>
      </c>
      <c r="CG86" s="241"/>
      <c r="CH86" s="241"/>
      <c r="CI86" s="241"/>
      <c r="CJ86" s="241"/>
      <c r="CK86" s="241"/>
      <c r="CL86" s="241"/>
      <c r="CM86" s="241"/>
      <c r="CN86" s="241"/>
      <c r="CO86" s="241"/>
      <c r="CP86" s="241"/>
      <c r="CQ86" s="241"/>
      <c r="CR86" s="241"/>
      <c r="CS86" s="241"/>
      <c r="CT86" s="241"/>
      <c r="CU86" s="241"/>
      <c r="CV86" s="241"/>
      <c r="CW86" s="241"/>
      <c r="CX86" s="241"/>
      <c r="CY86" s="241"/>
      <c r="CZ86" s="261" t="s">
        <v>45</v>
      </c>
      <c r="DA86" s="261"/>
      <c r="DB86" s="261"/>
      <c r="DC86" s="261"/>
      <c r="DD86" s="261"/>
      <c r="DE86" s="261"/>
      <c r="DF86" s="261"/>
      <c r="DG86" s="261"/>
      <c r="DH86" s="261"/>
      <c r="DI86" s="261"/>
      <c r="DJ86" s="261"/>
      <c r="DK86" s="261"/>
      <c r="DL86" s="261"/>
      <c r="DM86" s="261"/>
      <c r="DN86" s="261"/>
      <c r="DO86" s="261"/>
      <c r="DP86" s="261"/>
      <c r="DQ86" s="261"/>
      <c r="DR86" s="261"/>
      <c r="DS86" s="261"/>
      <c r="DT86" s="261"/>
      <c r="DU86" s="261"/>
      <c r="DV86" s="261"/>
      <c r="DW86" s="261"/>
      <c r="DX86" s="261"/>
      <c r="DY86" s="261"/>
      <c r="DZ86" s="262"/>
      <c r="EA86" s="70"/>
      <c r="EB86" s="70"/>
      <c r="EC86" s="70"/>
    </row>
    <row r="87" spans="1:133" ht="6.75" customHeight="1" x14ac:dyDescent="0.15">
      <c r="A87" s="355"/>
      <c r="G87" s="73"/>
      <c r="H87" s="170"/>
      <c r="I87" s="170"/>
      <c r="J87" s="170"/>
      <c r="K87" s="170"/>
      <c r="L87" s="170"/>
      <c r="M87" s="48"/>
      <c r="N87" s="245"/>
      <c r="O87" s="246"/>
      <c r="P87" s="246"/>
      <c r="Q87" s="246"/>
      <c r="R87" s="246"/>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63" t="s">
        <v>43</v>
      </c>
      <c r="AQ87" s="264"/>
      <c r="AR87" s="75"/>
      <c r="AT87" s="252"/>
      <c r="AU87" s="252"/>
      <c r="AV87" s="252"/>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6"/>
      <c r="BV87" s="256"/>
      <c r="BW87" s="257"/>
      <c r="BX87" s="82"/>
      <c r="BY87" s="279"/>
      <c r="BZ87" s="279"/>
      <c r="CA87" s="279"/>
      <c r="CB87" s="279"/>
      <c r="CC87" s="279"/>
      <c r="CD87" s="279"/>
      <c r="CE87" s="79"/>
      <c r="CF87" s="260"/>
      <c r="CG87" s="241"/>
      <c r="CH87" s="241"/>
      <c r="CI87" s="241"/>
      <c r="CJ87" s="241"/>
      <c r="CK87" s="241"/>
      <c r="CL87" s="241"/>
      <c r="CM87" s="241"/>
      <c r="CN87" s="241"/>
      <c r="CO87" s="241"/>
      <c r="CP87" s="241"/>
      <c r="CQ87" s="241"/>
      <c r="CR87" s="241"/>
      <c r="CS87" s="241"/>
      <c r="CT87" s="241"/>
      <c r="CU87" s="241"/>
      <c r="CV87" s="241"/>
      <c r="CW87" s="241"/>
      <c r="CX87" s="241"/>
      <c r="CY87" s="241"/>
      <c r="CZ87" s="261"/>
      <c r="DA87" s="261"/>
      <c r="DB87" s="261"/>
      <c r="DC87" s="261"/>
      <c r="DD87" s="261"/>
      <c r="DE87" s="261"/>
      <c r="DF87" s="261"/>
      <c r="DG87" s="261"/>
      <c r="DH87" s="261"/>
      <c r="DI87" s="261"/>
      <c r="DJ87" s="261"/>
      <c r="DK87" s="261"/>
      <c r="DL87" s="261"/>
      <c r="DM87" s="261"/>
      <c r="DN87" s="261"/>
      <c r="DO87" s="261"/>
      <c r="DP87" s="261"/>
      <c r="DQ87" s="261"/>
      <c r="DR87" s="261"/>
      <c r="DS87" s="261"/>
      <c r="DT87" s="261"/>
      <c r="DU87" s="261"/>
      <c r="DV87" s="261"/>
      <c r="DW87" s="261"/>
      <c r="DX87" s="261"/>
      <c r="DY87" s="261"/>
      <c r="DZ87" s="262"/>
      <c r="EA87" s="70"/>
      <c r="EB87" s="70"/>
      <c r="EC87" s="70"/>
    </row>
    <row r="88" spans="1:133" ht="6.75" customHeight="1" x14ac:dyDescent="0.15">
      <c r="A88" s="355"/>
      <c r="G88" s="83"/>
      <c r="H88" s="173"/>
      <c r="I88" s="173"/>
      <c r="J88" s="173"/>
      <c r="K88" s="173"/>
      <c r="L88" s="173"/>
      <c r="M88" s="84"/>
      <c r="N88" s="247"/>
      <c r="O88" s="248"/>
      <c r="P88" s="248"/>
      <c r="Q88" s="248"/>
      <c r="R88" s="248"/>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65"/>
      <c r="AQ88" s="266"/>
      <c r="AR88" s="85"/>
      <c r="AT88" s="254"/>
      <c r="AU88" s="254"/>
      <c r="AV88" s="254"/>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8"/>
      <c r="BV88" s="258"/>
      <c r="BW88" s="259"/>
      <c r="BX88" s="86"/>
      <c r="BY88" s="87"/>
      <c r="BZ88" s="87"/>
      <c r="CA88" s="87"/>
      <c r="CB88" s="87"/>
      <c r="CC88" s="87"/>
      <c r="CD88" s="87"/>
      <c r="CE88" s="88"/>
      <c r="CF88" s="89"/>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1"/>
      <c r="EA88" s="70"/>
      <c r="EB88" s="70"/>
      <c r="EC88" s="70"/>
    </row>
    <row r="89" spans="1:133" ht="6.75" customHeight="1" x14ac:dyDescent="0.15">
      <c r="A89" s="355"/>
      <c r="G89" s="150" t="s">
        <v>46</v>
      </c>
      <c r="H89" s="151"/>
      <c r="I89" s="34"/>
      <c r="J89" s="34"/>
      <c r="K89" s="39"/>
      <c r="L89" s="39"/>
      <c r="M89" s="40"/>
      <c r="N89" s="233" t="s">
        <v>7</v>
      </c>
      <c r="O89" s="234"/>
      <c r="P89" s="184"/>
      <c r="Q89" s="185"/>
      <c r="R89" s="185"/>
      <c r="S89" s="185"/>
      <c r="T89" s="185"/>
      <c r="U89" s="185"/>
      <c r="V89" s="185"/>
      <c r="W89" s="185"/>
      <c r="X89" s="187" t="s">
        <v>150</v>
      </c>
      <c r="Y89" s="185"/>
      <c r="Z89" s="185"/>
      <c r="AA89" s="185"/>
      <c r="AB89" s="185"/>
      <c r="AC89" s="188"/>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189"/>
      <c r="BX89" s="189"/>
      <c r="BY89" s="189"/>
      <c r="BZ89" s="189"/>
      <c r="CA89" s="189"/>
      <c r="CB89" s="189"/>
      <c r="CC89" s="189"/>
      <c r="CD89" s="189"/>
      <c r="CE89" s="189"/>
      <c r="CF89" s="189"/>
      <c r="CG89" s="189"/>
      <c r="CH89" s="189"/>
      <c r="CI89" s="189"/>
      <c r="CJ89" s="189"/>
      <c r="CK89" s="189"/>
      <c r="CL89" s="189"/>
      <c r="CM89" s="189"/>
      <c r="CN89" s="189"/>
      <c r="CO89" s="189"/>
      <c r="CP89" s="189"/>
      <c r="CQ89" s="189"/>
      <c r="CR89" s="189"/>
      <c r="CS89" s="189"/>
      <c r="CT89" s="189"/>
      <c r="CU89" s="189"/>
      <c r="CV89" s="189"/>
      <c r="CW89" s="189"/>
      <c r="CX89" s="189"/>
      <c r="CY89" s="189"/>
      <c r="CZ89" s="189"/>
      <c r="DA89" s="189"/>
      <c r="DB89" s="189"/>
      <c r="DC89" s="189"/>
      <c r="DD89" s="189"/>
      <c r="DE89" s="189"/>
      <c r="DF89" s="189"/>
      <c r="DG89" s="189"/>
      <c r="DH89" s="189"/>
      <c r="DI89" s="189"/>
      <c r="DJ89" s="189"/>
      <c r="DK89" s="189"/>
      <c r="DL89" s="189"/>
      <c r="DM89" s="189"/>
      <c r="DN89" s="189"/>
      <c r="DO89" s="189"/>
      <c r="DP89" s="189"/>
      <c r="DQ89" s="189"/>
      <c r="DR89" s="189"/>
      <c r="DS89" s="189"/>
      <c r="DT89" s="189"/>
      <c r="DU89" s="189"/>
      <c r="DV89" s="189"/>
      <c r="DW89" s="189"/>
      <c r="DX89" s="189"/>
      <c r="DY89" s="189"/>
      <c r="DZ89" s="190"/>
      <c r="EA89" s="2"/>
      <c r="EB89" s="2"/>
      <c r="EC89" s="2"/>
    </row>
    <row r="90" spans="1:133" ht="6.75" customHeight="1" x14ac:dyDescent="0.15">
      <c r="A90" s="355"/>
      <c r="G90" s="152"/>
      <c r="H90" s="153"/>
      <c r="I90" s="42"/>
      <c r="J90" s="42"/>
      <c r="K90" s="47"/>
      <c r="L90" s="47"/>
      <c r="M90" s="48"/>
      <c r="N90" s="235"/>
      <c r="O90" s="236"/>
      <c r="P90" s="186"/>
      <c r="Q90" s="186"/>
      <c r="R90" s="186"/>
      <c r="S90" s="186"/>
      <c r="T90" s="186"/>
      <c r="U90" s="186"/>
      <c r="V90" s="186"/>
      <c r="W90" s="186"/>
      <c r="X90" s="186"/>
      <c r="Y90" s="186"/>
      <c r="Z90" s="186"/>
      <c r="AA90" s="186"/>
      <c r="AB90" s="186"/>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c r="CO90" s="191"/>
      <c r="CP90" s="191"/>
      <c r="CQ90" s="191"/>
      <c r="CR90" s="191"/>
      <c r="CS90" s="191"/>
      <c r="CT90" s="191"/>
      <c r="CU90" s="191"/>
      <c r="CV90" s="191"/>
      <c r="CW90" s="191"/>
      <c r="CX90" s="191"/>
      <c r="CY90" s="191"/>
      <c r="CZ90" s="191"/>
      <c r="DA90" s="191"/>
      <c r="DB90" s="191"/>
      <c r="DC90" s="191"/>
      <c r="DD90" s="191"/>
      <c r="DE90" s="191"/>
      <c r="DF90" s="191"/>
      <c r="DG90" s="191"/>
      <c r="DH90" s="191"/>
      <c r="DI90" s="191"/>
      <c r="DJ90" s="191"/>
      <c r="DK90" s="191"/>
      <c r="DL90" s="191"/>
      <c r="DM90" s="191"/>
      <c r="DN90" s="191"/>
      <c r="DO90" s="191"/>
      <c r="DP90" s="191"/>
      <c r="DQ90" s="191"/>
      <c r="DR90" s="191"/>
      <c r="DS90" s="191"/>
      <c r="DT90" s="191"/>
      <c r="DU90" s="191"/>
      <c r="DV90" s="191"/>
      <c r="DW90" s="191"/>
      <c r="DX90" s="191"/>
      <c r="DY90" s="191"/>
      <c r="DZ90" s="192"/>
      <c r="EA90" s="2"/>
      <c r="EB90" s="2"/>
      <c r="EC90" s="2"/>
    </row>
    <row r="91" spans="1:133" ht="6.75" customHeight="1" x14ac:dyDescent="0.15">
      <c r="A91" s="355"/>
      <c r="G91" s="169" t="s">
        <v>145</v>
      </c>
      <c r="H91" s="170"/>
      <c r="I91" s="170"/>
      <c r="J91" s="170"/>
      <c r="K91" s="170"/>
      <c r="L91" s="170"/>
      <c r="M91" s="171"/>
      <c r="N91" s="235"/>
      <c r="O91" s="236"/>
      <c r="P91" s="186"/>
      <c r="Q91" s="186"/>
      <c r="R91" s="186"/>
      <c r="S91" s="186"/>
      <c r="T91" s="186"/>
      <c r="U91" s="186"/>
      <c r="V91" s="186"/>
      <c r="W91" s="186"/>
      <c r="X91" s="186"/>
      <c r="Y91" s="186"/>
      <c r="Z91" s="186"/>
      <c r="AA91" s="186"/>
      <c r="AB91" s="186"/>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c r="CO91" s="191"/>
      <c r="CP91" s="191"/>
      <c r="CQ91" s="191"/>
      <c r="CR91" s="191"/>
      <c r="CS91" s="191"/>
      <c r="CT91" s="191"/>
      <c r="CU91" s="191"/>
      <c r="CV91" s="191"/>
      <c r="CW91" s="191"/>
      <c r="CX91" s="191"/>
      <c r="CY91" s="191"/>
      <c r="CZ91" s="191"/>
      <c r="DA91" s="191"/>
      <c r="DB91" s="191"/>
      <c r="DC91" s="191"/>
      <c r="DD91" s="191"/>
      <c r="DE91" s="191"/>
      <c r="DF91" s="191"/>
      <c r="DG91" s="191"/>
      <c r="DH91" s="191"/>
      <c r="DI91" s="191"/>
      <c r="DJ91" s="191"/>
      <c r="DK91" s="191"/>
      <c r="DL91" s="191"/>
      <c r="DM91" s="191"/>
      <c r="DN91" s="191"/>
      <c r="DO91" s="191"/>
      <c r="DP91" s="191"/>
      <c r="DQ91" s="191"/>
      <c r="DR91" s="191"/>
      <c r="DS91" s="191"/>
      <c r="DT91" s="191"/>
      <c r="DU91" s="191"/>
      <c r="DV91" s="191"/>
      <c r="DW91" s="191"/>
      <c r="DX91" s="191"/>
      <c r="DY91" s="191"/>
      <c r="DZ91" s="192"/>
      <c r="EA91" s="2"/>
      <c r="EB91" s="2"/>
      <c r="EC91" s="2"/>
    </row>
    <row r="92" spans="1:133" ht="6.75" customHeight="1" x14ac:dyDescent="0.15">
      <c r="A92" s="355"/>
      <c r="G92" s="169"/>
      <c r="H92" s="170"/>
      <c r="I92" s="170"/>
      <c r="J92" s="170"/>
      <c r="K92" s="170"/>
      <c r="L92" s="170"/>
      <c r="M92" s="171"/>
      <c r="N92" s="145"/>
      <c r="O92" s="146"/>
      <c r="P92" s="146"/>
      <c r="Q92" s="146"/>
      <c r="R92" s="146"/>
      <c r="S92" s="146"/>
      <c r="T92" s="146"/>
      <c r="U92" s="146"/>
      <c r="V92" s="146"/>
      <c r="W92" s="146"/>
      <c r="X92" s="146"/>
      <c r="Y92" s="146"/>
      <c r="Z92" s="146"/>
      <c r="AA92" s="146"/>
      <c r="AB92" s="146"/>
      <c r="AC92" s="193"/>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5"/>
      <c r="EA92" s="2"/>
      <c r="EB92" s="2"/>
      <c r="EC92" s="2"/>
    </row>
    <row r="93" spans="1:133" ht="6.75" customHeight="1" x14ac:dyDescent="0.15">
      <c r="A93" s="355"/>
      <c r="G93" s="169"/>
      <c r="H93" s="170"/>
      <c r="I93" s="170"/>
      <c r="J93" s="170"/>
      <c r="K93" s="170"/>
      <c r="L93" s="170"/>
      <c r="M93" s="171"/>
      <c r="N93" s="145"/>
      <c r="O93" s="146"/>
      <c r="P93" s="146"/>
      <c r="Q93" s="146"/>
      <c r="R93" s="146"/>
      <c r="S93" s="146"/>
      <c r="T93" s="146"/>
      <c r="U93" s="146"/>
      <c r="V93" s="146"/>
      <c r="W93" s="146"/>
      <c r="X93" s="146"/>
      <c r="Y93" s="146"/>
      <c r="Z93" s="146"/>
      <c r="AA93" s="146"/>
      <c r="AB93" s="146"/>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N93" s="194"/>
      <c r="BO93" s="194"/>
      <c r="BP93" s="194"/>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4"/>
      <c r="CZ93" s="194"/>
      <c r="DA93" s="194"/>
      <c r="DB93" s="194"/>
      <c r="DC93" s="194"/>
      <c r="DD93" s="194"/>
      <c r="DE93" s="194"/>
      <c r="DF93" s="194"/>
      <c r="DG93" s="194"/>
      <c r="DH93" s="194"/>
      <c r="DI93" s="194"/>
      <c r="DJ93" s="194"/>
      <c r="DK93" s="194"/>
      <c r="DL93" s="194"/>
      <c r="DM93" s="194"/>
      <c r="DN93" s="194"/>
      <c r="DO93" s="194"/>
      <c r="DP93" s="194"/>
      <c r="DQ93" s="194"/>
      <c r="DR93" s="194"/>
      <c r="DS93" s="194"/>
      <c r="DT93" s="194"/>
      <c r="DU93" s="194"/>
      <c r="DV93" s="194"/>
      <c r="DW93" s="194"/>
      <c r="DX93" s="194"/>
      <c r="DY93" s="194"/>
      <c r="DZ93" s="195"/>
      <c r="EA93" s="2"/>
      <c r="EB93" s="2"/>
      <c r="EC93" s="2"/>
    </row>
    <row r="94" spans="1:133" ht="6.75" customHeight="1" x14ac:dyDescent="0.15">
      <c r="A94" s="355"/>
      <c r="G94" s="169"/>
      <c r="H94" s="170"/>
      <c r="I94" s="170"/>
      <c r="J94" s="170"/>
      <c r="K94" s="170"/>
      <c r="L94" s="170"/>
      <c r="M94" s="171"/>
      <c r="N94" s="145"/>
      <c r="O94" s="146"/>
      <c r="P94" s="146"/>
      <c r="Q94" s="146"/>
      <c r="R94" s="146"/>
      <c r="S94" s="146"/>
      <c r="T94" s="146"/>
      <c r="U94" s="146"/>
      <c r="V94" s="146"/>
      <c r="W94" s="146"/>
      <c r="X94" s="146"/>
      <c r="Y94" s="146"/>
      <c r="Z94" s="146"/>
      <c r="AA94" s="146"/>
      <c r="AB94" s="146"/>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194"/>
      <c r="CE94" s="194"/>
      <c r="CF94" s="194"/>
      <c r="CG94" s="194"/>
      <c r="CH94" s="194"/>
      <c r="CI94" s="194"/>
      <c r="CJ94" s="194"/>
      <c r="CK94" s="194"/>
      <c r="CL94" s="194"/>
      <c r="CM94" s="194"/>
      <c r="CN94" s="194"/>
      <c r="CO94" s="194"/>
      <c r="CP94" s="194"/>
      <c r="CQ94" s="194"/>
      <c r="CR94" s="194"/>
      <c r="CS94" s="194"/>
      <c r="CT94" s="194"/>
      <c r="CU94" s="194"/>
      <c r="CV94" s="194"/>
      <c r="CW94" s="194"/>
      <c r="CX94" s="194"/>
      <c r="CY94" s="194"/>
      <c r="CZ94" s="194"/>
      <c r="DA94" s="194"/>
      <c r="DB94" s="194"/>
      <c r="DC94" s="194"/>
      <c r="DD94" s="194"/>
      <c r="DE94" s="194"/>
      <c r="DF94" s="194"/>
      <c r="DG94" s="194"/>
      <c r="DH94" s="194"/>
      <c r="DI94" s="194"/>
      <c r="DJ94" s="194"/>
      <c r="DK94" s="194"/>
      <c r="DL94" s="194"/>
      <c r="DM94" s="194"/>
      <c r="DN94" s="194"/>
      <c r="DO94" s="194"/>
      <c r="DP94" s="194"/>
      <c r="DQ94" s="194"/>
      <c r="DR94" s="194"/>
      <c r="DS94" s="194"/>
      <c r="DT94" s="194"/>
      <c r="DU94" s="194"/>
      <c r="DV94" s="194"/>
      <c r="DW94" s="194"/>
      <c r="DX94" s="194"/>
      <c r="DY94" s="194"/>
      <c r="DZ94" s="195"/>
      <c r="EA94" s="2"/>
      <c r="EB94" s="2"/>
      <c r="EC94" s="2"/>
    </row>
    <row r="95" spans="1:133" ht="6.75" customHeight="1" x14ac:dyDescent="0.15">
      <c r="A95" s="355"/>
      <c r="G95" s="172"/>
      <c r="H95" s="173"/>
      <c r="I95" s="173"/>
      <c r="J95" s="173"/>
      <c r="K95" s="173"/>
      <c r="L95" s="173"/>
      <c r="M95" s="174"/>
      <c r="N95" s="147"/>
      <c r="O95" s="148"/>
      <c r="P95" s="148"/>
      <c r="Q95" s="148"/>
      <c r="R95" s="148"/>
      <c r="S95" s="148"/>
      <c r="T95" s="148"/>
      <c r="U95" s="148"/>
      <c r="V95" s="148"/>
      <c r="W95" s="148"/>
      <c r="X95" s="148"/>
      <c r="Y95" s="148"/>
      <c r="Z95" s="148"/>
      <c r="AA95" s="148"/>
      <c r="AB95" s="148"/>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6"/>
      <c r="BX95" s="196"/>
      <c r="BY95" s="196"/>
      <c r="BZ95" s="196"/>
      <c r="CA95" s="196"/>
      <c r="CB95" s="196"/>
      <c r="CC95" s="196"/>
      <c r="CD95" s="196"/>
      <c r="CE95" s="196"/>
      <c r="CF95" s="196"/>
      <c r="CG95" s="196"/>
      <c r="CH95" s="196"/>
      <c r="CI95" s="196"/>
      <c r="CJ95" s="196"/>
      <c r="CK95" s="196"/>
      <c r="CL95" s="196"/>
      <c r="CM95" s="196"/>
      <c r="CN95" s="196"/>
      <c r="CO95" s="196"/>
      <c r="CP95" s="196"/>
      <c r="CQ95" s="196"/>
      <c r="CR95" s="196"/>
      <c r="CS95" s="196"/>
      <c r="CT95" s="196"/>
      <c r="CU95" s="196"/>
      <c r="CV95" s="196"/>
      <c r="CW95" s="196"/>
      <c r="CX95" s="196"/>
      <c r="CY95" s="196"/>
      <c r="CZ95" s="196"/>
      <c r="DA95" s="196"/>
      <c r="DB95" s="196"/>
      <c r="DC95" s="196"/>
      <c r="DD95" s="196"/>
      <c r="DE95" s="196"/>
      <c r="DF95" s="196"/>
      <c r="DG95" s="196"/>
      <c r="DH95" s="196"/>
      <c r="DI95" s="196"/>
      <c r="DJ95" s="196"/>
      <c r="DK95" s="196"/>
      <c r="DL95" s="196"/>
      <c r="DM95" s="196"/>
      <c r="DN95" s="196"/>
      <c r="DO95" s="196"/>
      <c r="DP95" s="196"/>
      <c r="DQ95" s="196"/>
      <c r="DR95" s="196"/>
      <c r="DS95" s="196"/>
      <c r="DT95" s="196"/>
      <c r="DU95" s="196"/>
      <c r="DV95" s="196"/>
      <c r="DW95" s="196"/>
      <c r="DX95" s="196"/>
      <c r="DY95" s="196"/>
      <c r="DZ95" s="197"/>
      <c r="EA95" s="2"/>
      <c r="EB95" s="2"/>
      <c r="EC95" s="2"/>
    </row>
    <row r="96" spans="1:133" ht="6.75" customHeight="1" x14ac:dyDescent="0.15">
      <c r="A96" s="355"/>
      <c r="G96" s="150" t="s">
        <v>147</v>
      </c>
      <c r="H96" s="151"/>
      <c r="I96" s="34"/>
      <c r="J96" s="34"/>
      <c r="K96" s="39"/>
      <c r="L96" s="39"/>
      <c r="M96" s="40"/>
      <c r="N96" s="233" t="s">
        <v>7</v>
      </c>
      <c r="O96" s="234"/>
      <c r="P96" s="184"/>
      <c r="Q96" s="185"/>
      <c r="R96" s="185"/>
      <c r="S96" s="185"/>
      <c r="T96" s="185"/>
      <c r="U96" s="185"/>
      <c r="V96" s="185"/>
      <c r="W96" s="185"/>
      <c r="X96" s="187" t="s">
        <v>150</v>
      </c>
      <c r="Y96" s="185"/>
      <c r="Z96" s="185"/>
      <c r="AA96" s="185"/>
      <c r="AB96" s="185"/>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c r="CH96" s="188"/>
      <c r="CI96" s="188"/>
      <c r="CJ96" s="188"/>
      <c r="CK96" s="188"/>
      <c r="CL96" s="188"/>
      <c r="CM96" s="188"/>
      <c r="CN96" s="188"/>
      <c r="CO96" s="188"/>
      <c r="CP96" s="188"/>
      <c r="CQ96" s="188"/>
      <c r="CR96" s="188"/>
      <c r="CS96" s="188"/>
      <c r="CT96" s="188"/>
      <c r="CU96" s="188"/>
      <c r="CV96" s="25"/>
      <c r="CW96" s="181" t="s">
        <v>47</v>
      </c>
      <c r="CX96" s="181"/>
      <c r="CY96" s="181"/>
      <c r="CZ96" s="181"/>
      <c r="DA96" s="175" t="s">
        <v>48</v>
      </c>
      <c r="DB96" s="175"/>
      <c r="DC96" s="175"/>
      <c r="DD96" s="175"/>
      <c r="DE96" s="175"/>
      <c r="DF96" s="175"/>
      <c r="DG96" s="175"/>
      <c r="DH96" s="175"/>
      <c r="DI96" s="175"/>
      <c r="DJ96" s="175"/>
      <c r="DK96" s="175"/>
      <c r="DL96" s="175"/>
      <c r="DM96" s="175"/>
      <c r="DN96" s="175"/>
      <c r="DO96" s="175"/>
      <c r="DP96" s="175"/>
      <c r="DQ96" s="175"/>
      <c r="DR96" s="175"/>
      <c r="DS96" s="175"/>
      <c r="DT96" s="175"/>
      <c r="DU96" s="175"/>
      <c r="DV96" s="175"/>
      <c r="DW96" s="175"/>
      <c r="DX96" s="175"/>
      <c r="DY96" s="175"/>
      <c r="DZ96" s="176"/>
      <c r="EA96" s="2"/>
      <c r="EB96" s="2"/>
      <c r="EC96" s="2"/>
    </row>
    <row r="97" spans="1:133" ht="6.75" customHeight="1" x14ac:dyDescent="0.15">
      <c r="A97" s="355"/>
      <c r="G97" s="152"/>
      <c r="H97" s="153"/>
      <c r="I97" s="42"/>
      <c r="J97" s="42"/>
      <c r="K97" s="47"/>
      <c r="L97" s="47"/>
      <c r="M97" s="48"/>
      <c r="N97" s="235"/>
      <c r="O97" s="236"/>
      <c r="P97" s="186"/>
      <c r="Q97" s="186"/>
      <c r="R97" s="186"/>
      <c r="S97" s="186"/>
      <c r="T97" s="186"/>
      <c r="U97" s="186"/>
      <c r="V97" s="186"/>
      <c r="W97" s="186"/>
      <c r="X97" s="186"/>
      <c r="Y97" s="186"/>
      <c r="Z97" s="186"/>
      <c r="AA97" s="186"/>
      <c r="AB97" s="186"/>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40"/>
      <c r="CF97" s="240"/>
      <c r="CG97" s="240"/>
      <c r="CH97" s="240"/>
      <c r="CI97" s="240"/>
      <c r="CJ97" s="240"/>
      <c r="CK97" s="240"/>
      <c r="CL97" s="240"/>
      <c r="CM97" s="240"/>
      <c r="CN97" s="240"/>
      <c r="CO97" s="240"/>
      <c r="CP97" s="240"/>
      <c r="CQ97" s="240"/>
      <c r="CR97" s="240"/>
      <c r="CS97" s="240"/>
      <c r="CT97" s="240"/>
      <c r="CU97" s="240"/>
      <c r="CW97" s="182"/>
      <c r="CX97" s="182"/>
      <c r="CY97" s="182"/>
      <c r="CZ97" s="182"/>
      <c r="DA97" s="177"/>
      <c r="DB97" s="177"/>
      <c r="DC97" s="177"/>
      <c r="DD97" s="177"/>
      <c r="DE97" s="177"/>
      <c r="DF97" s="177"/>
      <c r="DG97" s="177"/>
      <c r="DH97" s="177"/>
      <c r="DI97" s="177"/>
      <c r="DJ97" s="177"/>
      <c r="DK97" s="177"/>
      <c r="DL97" s="177"/>
      <c r="DM97" s="177"/>
      <c r="DN97" s="177"/>
      <c r="DO97" s="177"/>
      <c r="DP97" s="177"/>
      <c r="DQ97" s="177"/>
      <c r="DR97" s="177"/>
      <c r="DS97" s="177"/>
      <c r="DT97" s="177"/>
      <c r="DU97" s="177"/>
      <c r="DV97" s="177"/>
      <c r="DW97" s="177"/>
      <c r="DX97" s="177"/>
      <c r="DY97" s="177"/>
      <c r="DZ97" s="178"/>
      <c r="EA97" s="2"/>
      <c r="EB97" s="2"/>
      <c r="EC97" s="2"/>
    </row>
    <row r="98" spans="1:133" ht="6.75" customHeight="1" x14ac:dyDescent="0.15">
      <c r="A98" s="355"/>
      <c r="G98" s="169" t="s">
        <v>146</v>
      </c>
      <c r="H98" s="170"/>
      <c r="I98" s="170"/>
      <c r="J98" s="170"/>
      <c r="K98" s="170"/>
      <c r="L98" s="170"/>
      <c r="M98" s="171"/>
      <c r="N98" s="235"/>
      <c r="O98" s="236"/>
      <c r="P98" s="186"/>
      <c r="Q98" s="186"/>
      <c r="R98" s="186"/>
      <c r="S98" s="186"/>
      <c r="T98" s="186"/>
      <c r="U98" s="186"/>
      <c r="V98" s="186"/>
      <c r="W98" s="186"/>
      <c r="X98" s="186"/>
      <c r="Y98" s="186"/>
      <c r="Z98" s="186"/>
      <c r="AA98" s="186"/>
      <c r="AB98" s="186"/>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40"/>
      <c r="CF98" s="240"/>
      <c r="CG98" s="240"/>
      <c r="CH98" s="240"/>
      <c r="CI98" s="240"/>
      <c r="CJ98" s="240"/>
      <c r="CK98" s="240"/>
      <c r="CL98" s="240"/>
      <c r="CM98" s="240"/>
      <c r="CN98" s="240"/>
      <c r="CO98" s="240"/>
      <c r="CP98" s="240"/>
      <c r="CQ98" s="240"/>
      <c r="CR98" s="240"/>
      <c r="CS98" s="240"/>
      <c r="CT98" s="240"/>
      <c r="CU98" s="240"/>
      <c r="CW98" s="182"/>
      <c r="CX98" s="182"/>
      <c r="CY98" s="182"/>
      <c r="CZ98" s="182"/>
      <c r="DA98" s="177"/>
      <c r="DB98" s="177"/>
      <c r="DC98" s="177"/>
      <c r="DD98" s="177"/>
      <c r="DE98" s="177"/>
      <c r="DF98" s="177"/>
      <c r="DG98" s="177"/>
      <c r="DH98" s="177"/>
      <c r="DI98" s="177"/>
      <c r="DJ98" s="177"/>
      <c r="DK98" s="177"/>
      <c r="DL98" s="177"/>
      <c r="DM98" s="177"/>
      <c r="DN98" s="177"/>
      <c r="DO98" s="177"/>
      <c r="DP98" s="177"/>
      <c r="DQ98" s="177"/>
      <c r="DR98" s="177"/>
      <c r="DS98" s="177"/>
      <c r="DT98" s="177"/>
      <c r="DU98" s="177"/>
      <c r="DV98" s="177"/>
      <c r="DW98" s="177"/>
      <c r="DX98" s="177"/>
      <c r="DY98" s="177"/>
      <c r="DZ98" s="178"/>
      <c r="EA98" s="2"/>
      <c r="EB98" s="2"/>
      <c r="EC98" s="2"/>
    </row>
    <row r="99" spans="1:133" ht="6.75" customHeight="1" x14ac:dyDescent="0.15">
      <c r="A99" s="355"/>
      <c r="G99" s="169"/>
      <c r="H99" s="170"/>
      <c r="I99" s="170"/>
      <c r="J99" s="170"/>
      <c r="K99" s="170"/>
      <c r="L99" s="170"/>
      <c r="M99" s="171"/>
      <c r="N99" s="145"/>
      <c r="O99" s="146"/>
      <c r="P99" s="146"/>
      <c r="Q99" s="146"/>
      <c r="R99" s="146"/>
      <c r="S99" s="146"/>
      <c r="T99" s="146"/>
      <c r="U99" s="146"/>
      <c r="V99" s="146"/>
      <c r="W99" s="146"/>
      <c r="X99" s="146"/>
      <c r="Y99" s="146"/>
      <c r="Z99" s="146"/>
      <c r="AA99" s="146"/>
      <c r="AB99" s="146"/>
      <c r="AC99" s="237"/>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c r="CB99" s="238"/>
      <c r="CC99" s="238"/>
      <c r="CD99" s="238"/>
      <c r="CE99" s="238"/>
      <c r="CF99" s="238"/>
      <c r="CG99" s="238"/>
      <c r="CH99" s="238"/>
      <c r="CI99" s="238"/>
      <c r="CJ99" s="238"/>
      <c r="CK99" s="238"/>
      <c r="CL99" s="238"/>
      <c r="CM99" s="238"/>
      <c r="CN99" s="238"/>
      <c r="CO99" s="238"/>
      <c r="CP99" s="238"/>
      <c r="CQ99" s="238"/>
      <c r="CR99" s="238"/>
      <c r="CS99" s="238"/>
      <c r="CT99" s="238"/>
      <c r="CU99" s="238"/>
      <c r="CV99" s="238"/>
      <c r="CW99" s="182"/>
      <c r="CX99" s="182"/>
      <c r="CY99" s="182"/>
      <c r="CZ99" s="182"/>
      <c r="DA99" s="177"/>
      <c r="DB99" s="177"/>
      <c r="DC99" s="177"/>
      <c r="DD99" s="177"/>
      <c r="DE99" s="177"/>
      <c r="DF99" s="177"/>
      <c r="DG99" s="177"/>
      <c r="DH99" s="177"/>
      <c r="DI99" s="177"/>
      <c r="DJ99" s="177"/>
      <c r="DK99" s="177"/>
      <c r="DL99" s="177"/>
      <c r="DM99" s="177"/>
      <c r="DN99" s="177"/>
      <c r="DO99" s="177"/>
      <c r="DP99" s="177"/>
      <c r="DQ99" s="177"/>
      <c r="DR99" s="177"/>
      <c r="DS99" s="177"/>
      <c r="DT99" s="177"/>
      <c r="DU99" s="177"/>
      <c r="DV99" s="177"/>
      <c r="DW99" s="177"/>
      <c r="DX99" s="177"/>
      <c r="DY99" s="177"/>
      <c r="DZ99" s="178"/>
      <c r="EA99" s="2"/>
      <c r="EB99" s="2"/>
      <c r="EC99" s="2"/>
    </row>
    <row r="100" spans="1:133" ht="6.75" customHeight="1" x14ac:dyDescent="0.15">
      <c r="A100" s="355"/>
      <c r="G100" s="169"/>
      <c r="H100" s="170"/>
      <c r="I100" s="170"/>
      <c r="J100" s="170"/>
      <c r="K100" s="170"/>
      <c r="L100" s="170"/>
      <c r="M100" s="171"/>
      <c r="N100" s="145"/>
      <c r="O100" s="146"/>
      <c r="P100" s="146"/>
      <c r="Q100" s="146"/>
      <c r="R100" s="146"/>
      <c r="S100" s="146"/>
      <c r="T100" s="146"/>
      <c r="U100" s="146"/>
      <c r="V100" s="146"/>
      <c r="W100" s="146"/>
      <c r="X100" s="146"/>
      <c r="Y100" s="146"/>
      <c r="Z100" s="146"/>
      <c r="AA100" s="146"/>
      <c r="AB100" s="146"/>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238"/>
      <c r="CG100" s="238"/>
      <c r="CH100" s="238"/>
      <c r="CI100" s="238"/>
      <c r="CJ100" s="238"/>
      <c r="CK100" s="238"/>
      <c r="CL100" s="238"/>
      <c r="CM100" s="238"/>
      <c r="CN100" s="238"/>
      <c r="CO100" s="238"/>
      <c r="CP100" s="238"/>
      <c r="CQ100" s="238"/>
      <c r="CR100" s="238"/>
      <c r="CS100" s="238"/>
      <c r="CT100" s="238"/>
      <c r="CU100" s="238"/>
      <c r="CV100" s="238"/>
      <c r="CW100" s="182"/>
      <c r="CX100" s="182"/>
      <c r="CY100" s="182"/>
      <c r="CZ100" s="182"/>
      <c r="DA100" s="177"/>
      <c r="DB100" s="177"/>
      <c r="DC100" s="177"/>
      <c r="DD100" s="177"/>
      <c r="DE100" s="177"/>
      <c r="DF100" s="177"/>
      <c r="DG100" s="177"/>
      <c r="DH100" s="177"/>
      <c r="DI100" s="177"/>
      <c r="DJ100" s="177"/>
      <c r="DK100" s="177"/>
      <c r="DL100" s="177"/>
      <c r="DM100" s="177"/>
      <c r="DN100" s="177"/>
      <c r="DO100" s="177"/>
      <c r="DP100" s="177"/>
      <c r="DQ100" s="177"/>
      <c r="DR100" s="177"/>
      <c r="DS100" s="177"/>
      <c r="DT100" s="177"/>
      <c r="DU100" s="177"/>
      <c r="DV100" s="177"/>
      <c r="DW100" s="177"/>
      <c r="DX100" s="177"/>
      <c r="DY100" s="177"/>
      <c r="DZ100" s="178"/>
      <c r="EA100" s="2"/>
      <c r="EB100" s="2"/>
      <c r="EC100" s="2"/>
    </row>
    <row r="101" spans="1:133" ht="6.75" customHeight="1" x14ac:dyDescent="0.15">
      <c r="A101" s="355"/>
      <c r="G101" s="169"/>
      <c r="H101" s="170"/>
      <c r="I101" s="170"/>
      <c r="J101" s="170"/>
      <c r="K101" s="170"/>
      <c r="L101" s="170"/>
      <c r="M101" s="171"/>
      <c r="N101" s="145"/>
      <c r="O101" s="146"/>
      <c r="P101" s="146"/>
      <c r="Q101" s="146"/>
      <c r="R101" s="146"/>
      <c r="S101" s="146"/>
      <c r="T101" s="146"/>
      <c r="U101" s="146"/>
      <c r="V101" s="146"/>
      <c r="W101" s="146"/>
      <c r="X101" s="146"/>
      <c r="Y101" s="146"/>
      <c r="Z101" s="146"/>
      <c r="AA101" s="146"/>
      <c r="AB101" s="146"/>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238"/>
      <c r="CG101" s="238"/>
      <c r="CH101" s="238"/>
      <c r="CI101" s="238"/>
      <c r="CJ101" s="238"/>
      <c r="CK101" s="238"/>
      <c r="CL101" s="238"/>
      <c r="CM101" s="238"/>
      <c r="CN101" s="238"/>
      <c r="CO101" s="238"/>
      <c r="CP101" s="238"/>
      <c r="CQ101" s="238"/>
      <c r="CR101" s="238"/>
      <c r="CS101" s="238"/>
      <c r="CT101" s="238"/>
      <c r="CU101" s="238"/>
      <c r="CV101" s="238"/>
      <c r="CW101" s="182"/>
      <c r="CX101" s="182"/>
      <c r="CY101" s="182"/>
      <c r="CZ101" s="182"/>
      <c r="DA101" s="177"/>
      <c r="DB101" s="177"/>
      <c r="DC101" s="177"/>
      <c r="DD101" s="177"/>
      <c r="DE101" s="177"/>
      <c r="DF101" s="177"/>
      <c r="DG101" s="177"/>
      <c r="DH101" s="177"/>
      <c r="DI101" s="177"/>
      <c r="DJ101" s="177"/>
      <c r="DK101" s="177"/>
      <c r="DL101" s="177"/>
      <c r="DM101" s="177"/>
      <c r="DN101" s="177"/>
      <c r="DO101" s="177"/>
      <c r="DP101" s="177"/>
      <c r="DQ101" s="177"/>
      <c r="DR101" s="177"/>
      <c r="DS101" s="177"/>
      <c r="DT101" s="177"/>
      <c r="DU101" s="177"/>
      <c r="DV101" s="177"/>
      <c r="DW101" s="177"/>
      <c r="DX101" s="177"/>
      <c r="DY101" s="177"/>
      <c r="DZ101" s="178"/>
      <c r="EA101" s="2"/>
      <c r="EB101" s="2"/>
      <c r="EC101" s="2"/>
    </row>
    <row r="102" spans="1:133" ht="6.75" customHeight="1" x14ac:dyDescent="0.15">
      <c r="A102" s="355"/>
      <c r="G102" s="172"/>
      <c r="H102" s="173"/>
      <c r="I102" s="173"/>
      <c r="J102" s="173"/>
      <c r="K102" s="173"/>
      <c r="L102" s="173"/>
      <c r="M102" s="174"/>
      <c r="N102" s="147"/>
      <c r="O102" s="148"/>
      <c r="P102" s="148"/>
      <c r="Q102" s="148"/>
      <c r="R102" s="148"/>
      <c r="S102" s="148"/>
      <c r="T102" s="148"/>
      <c r="U102" s="148"/>
      <c r="V102" s="148"/>
      <c r="W102" s="148"/>
      <c r="X102" s="148"/>
      <c r="Y102" s="148"/>
      <c r="Z102" s="148"/>
      <c r="AA102" s="148"/>
      <c r="AB102" s="148"/>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39"/>
      <c r="BX102" s="239"/>
      <c r="BY102" s="239"/>
      <c r="BZ102" s="239"/>
      <c r="CA102" s="239"/>
      <c r="CB102" s="239"/>
      <c r="CC102" s="239"/>
      <c r="CD102" s="239"/>
      <c r="CE102" s="239"/>
      <c r="CF102" s="239"/>
      <c r="CG102" s="239"/>
      <c r="CH102" s="239"/>
      <c r="CI102" s="239"/>
      <c r="CJ102" s="239"/>
      <c r="CK102" s="239"/>
      <c r="CL102" s="239"/>
      <c r="CM102" s="239"/>
      <c r="CN102" s="239"/>
      <c r="CO102" s="239"/>
      <c r="CP102" s="239"/>
      <c r="CQ102" s="239"/>
      <c r="CR102" s="239"/>
      <c r="CS102" s="239"/>
      <c r="CT102" s="239"/>
      <c r="CU102" s="239"/>
      <c r="CV102" s="239"/>
      <c r="CW102" s="183"/>
      <c r="CX102" s="183"/>
      <c r="CY102" s="183"/>
      <c r="CZ102" s="183"/>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80"/>
      <c r="EA102" s="2"/>
      <c r="EB102" s="2"/>
      <c r="EC102" s="2"/>
    </row>
    <row r="103" spans="1:133" ht="6.75" customHeight="1" x14ac:dyDescent="0.15">
      <c r="A103" s="355"/>
      <c r="G103" s="92"/>
      <c r="H103" s="92"/>
      <c r="I103" s="92"/>
      <c r="J103" s="92"/>
      <c r="K103" s="92"/>
      <c r="L103" s="92"/>
      <c r="M103" s="93"/>
      <c r="N103" s="5"/>
      <c r="O103" s="5"/>
      <c r="P103" s="5"/>
      <c r="Q103" s="94"/>
      <c r="R103" s="94"/>
      <c r="S103" s="94"/>
      <c r="T103" s="94"/>
      <c r="U103" s="94"/>
      <c r="V103" s="94"/>
      <c r="W103" s="94"/>
      <c r="X103" s="94"/>
      <c r="Y103" s="94"/>
      <c r="Z103" s="95"/>
      <c r="AA103" s="95"/>
      <c r="AB103" s="95"/>
      <c r="AC103" s="95"/>
      <c r="AD103" s="95"/>
      <c r="AE103" s="95"/>
      <c r="AF103" s="95"/>
      <c r="AG103" s="95"/>
      <c r="AH103" s="95"/>
      <c r="AI103" s="94"/>
      <c r="AJ103" s="95"/>
      <c r="AK103" s="95"/>
      <c r="AL103" s="95"/>
      <c r="AM103" s="94"/>
      <c r="AN103" s="96"/>
      <c r="AO103" s="96"/>
      <c r="AP103" s="96"/>
      <c r="AQ103" s="96"/>
      <c r="AR103" s="96"/>
      <c r="AS103" s="96"/>
      <c r="AT103" s="96"/>
      <c r="AU103" s="96"/>
      <c r="AV103" s="96"/>
      <c r="AW103" s="96"/>
      <c r="AX103" s="96"/>
      <c r="AY103" s="96"/>
      <c r="AZ103" s="96"/>
      <c r="BA103" s="96"/>
      <c r="BB103" s="96"/>
      <c r="BC103" s="96"/>
      <c r="BD103" s="96"/>
      <c r="BE103" s="96"/>
      <c r="BF103" s="94"/>
      <c r="BG103" s="97"/>
      <c r="BH103" s="97"/>
      <c r="BI103" s="97"/>
      <c r="BJ103" s="97"/>
      <c r="BK103" s="97"/>
      <c r="BL103" s="97"/>
      <c r="BM103" s="97"/>
      <c r="BN103" s="97"/>
      <c r="BO103" s="97"/>
      <c r="BP103" s="97"/>
      <c r="BQ103" s="97"/>
      <c r="BR103" s="97"/>
      <c r="BS103" s="97"/>
      <c r="BT103" s="97"/>
      <c r="BU103" s="97"/>
      <c r="BV103" s="97"/>
      <c r="BW103" s="97"/>
      <c r="BX103" s="97"/>
      <c r="BY103" s="94"/>
      <c r="BZ103" s="98"/>
      <c r="CA103" s="98"/>
      <c r="CB103" s="98"/>
      <c r="CC103" s="98"/>
      <c r="CD103" s="98"/>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row>
    <row r="104" spans="1:133" ht="6.75" customHeight="1" x14ac:dyDescent="0.15">
      <c r="A104" s="101"/>
      <c r="G104" s="150" t="s">
        <v>14</v>
      </c>
      <c r="H104" s="151"/>
      <c r="I104" s="34"/>
      <c r="J104" s="34"/>
      <c r="K104" s="35"/>
      <c r="L104" s="35"/>
      <c r="M104" s="36"/>
      <c r="N104" s="324"/>
      <c r="O104" s="325"/>
      <c r="P104" s="325"/>
      <c r="Q104" s="325"/>
      <c r="R104" s="325"/>
      <c r="S104" s="325"/>
      <c r="T104" s="326"/>
      <c r="U104" s="150" t="s">
        <v>15</v>
      </c>
      <c r="V104" s="151"/>
      <c r="W104" s="151"/>
      <c r="X104" s="151"/>
      <c r="Y104" s="37"/>
      <c r="Z104" s="37"/>
      <c r="AA104" s="38"/>
      <c r="AB104" s="333"/>
      <c r="AC104" s="334"/>
      <c r="AD104" s="334"/>
      <c r="AE104" s="334"/>
      <c r="AF104" s="334"/>
      <c r="AG104" s="334"/>
      <c r="AH104" s="334"/>
      <c r="AI104" s="334"/>
      <c r="AJ104" s="334"/>
      <c r="AK104" s="334"/>
      <c r="AL104" s="334"/>
      <c r="AM104" s="334"/>
      <c r="AN104" s="334"/>
      <c r="AO104" s="334"/>
      <c r="AP104" s="334"/>
      <c r="AQ104" s="334"/>
      <c r="AR104" s="334"/>
      <c r="AS104" s="334"/>
      <c r="AT104" s="334"/>
      <c r="AU104" s="334"/>
      <c r="AV104" s="334"/>
      <c r="AW104" s="334"/>
      <c r="AX104" s="334"/>
      <c r="AY104" s="335"/>
      <c r="AZ104" s="342"/>
      <c r="BA104" s="334"/>
      <c r="BB104" s="334"/>
      <c r="BC104" s="334"/>
      <c r="BD104" s="334"/>
      <c r="BE104" s="334"/>
      <c r="BF104" s="334"/>
      <c r="BG104" s="334"/>
      <c r="BH104" s="334"/>
      <c r="BI104" s="334"/>
      <c r="BJ104" s="334"/>
      <c r="BK104" s="334"/>
      <c r="BL104" s="334"/>
      <c r="BM104" s="334"/>
      <c r="BN104" s="334"/>
      <c r="BO104" s="334"/>
      <c r="BP104" s="334"/>
      <c r="BQ104" s="334"/>
      <c r="BR104" s="334"/>
      <c r="BS104" s="334"/>
      <c r="BT104" s="334"/>
      <c r="BU104" s="334"/>
      <c r="BV104" s="334"/>
      <c r="BW104" s="343"/>
      <c r="BX104" s="150" t="s">
        <v>16</v>
      </c>
      <c r="BY104" s="151"/>
      <c r="BZ104" s="39"/>
      <c r="CA104" s="39"/>
      <c r="CB104" s="39"/>
      <c r="CC104" s="39"/>
      <c r="CD104" s="39"/>
      <c r="CE104" s="38"/>
      <c r="CF104" s="133"/>
      <c r="CG104" s="134"/>
      <c r="CH104" s="10"/>
      <c r="CI104" s="10"/>
      <c r="CJ104" s="289"/>
      <c r="CK104" s="290"/>
      <c r="CL104" s="290"/>
      <c r="CM104" s="285" t="s">
        <v>2</v>
      </c>
      <c r="CN104" s="285"/>
      <c r="CO104" s="286"/>
      <c r="CP104" s="289"/>
      <c r="CQ104" s="290"/>
      <c r="CR104" s="290"/>
      <c r="CS104" s="285" t="s">
        <v>131</v>
      </c>
      <c r="CT104" s="285"/>
      <c r="CU104" s="286"/>
      <c r="CV104" s="289"/>
      <c r="CW104" s="290"/>
      <c r="CX104" s="290"/>
      <c r="CY104" s="285" t="s">
        <v>132</v>
      </c>
      <c r="CZ104" s="285"/>
      <c r="DA104" s="286"/>
      <c r="DB104" s="150" t="s">
        <v>17</v>
      </c>
      <c r="DC104" s="151"/>
      <c r="DD104" s="151"/>
      <c r="DE104" s="34"/>
      <c r="DF104" s="34"/>
      <c r="DG104" s="40"/>
      <c r="DH104" s="154" t="s">
        <v>120</v>
      </c>
      <c r="DI104" s="155"/>
      <c r="DJ104" s="155"/>
      <c r="DK104" s="155"/>
      <c r="DL104" s="155"/>
      <c r="DM104" s="155"/>
      <c r="DN104" s="155"/>
      <c r="DO104" s="155"/>
      <c r="DP104" s="155"/>
      <c r="DQ104" s="128"/>
      <c r="DR104" s="160" t="s">
        <v>119</v>
      </c>
      <c r="DS104" s="160"/>
      <c r="DT104" s="160"/>
      <c r="DU104" s="160"/>
      <c r="DV104" s="160"/>
      <c r="DW104" s="160"/>
      <c r="DX104" s="160"/>
      <c r="DY104" s="160"/>
      <c r="DZ104" s="161"/>
      <c r="EA104" s="41"/>
      <c r="EB104" s="41"/>
      <c r="EC104" s="41"/>
    </row>
    <row r="105" spans="1:133" ht="6.75" customHeight="1" x14ac:dyDescent="0.15">
      <c r="A105" s="101"/>
      <c r="G105" s="152"/>
      <c r="H105" s="153"/>
      <c r="I105" s="42"/>
      <c r="J105" s="42"/>
      <c r="K105" s="43"/>
      <c r="L105" s="43"/>
      <c r="M105" s="44"/>
      <c r="N105" s="327"/>
      <c r="O105" s="328"/>
      <c r="P105" s="328"/>
      <c r="Q105" s="328"/>
      <c r="R105" s="328"/>
      <c r="S105" s="328"/>
      <c r="T105" s="329"/>
      <c r="U105" s="152"/>
      <c r="V105" s="153"/>
      <c r="W105" s="153"/>
      <c r="X105" s="153"/>
      <c r="Y105" s="45"/>
      <c r="Z105" s="45"/>
      <c r="AA105" s="46"/>
      <c r="AB105" s="336"/>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8"/>
      <c r="AZ105" s="344"/>
      <c r="BA105" s="337"/>
      <c r="BB105" s="337"/>
      <c r="BC105" s="337"/>
      <c r="BD105" s="337"/>
      <c r="BE105" s="337"/>
      <c r="BF105" s="337"/>
      <c r="BG105" s="337"/>
      <c r="BH105" s="337"/>
      <c r="BI105" s="337"/>
      <c r="BJ105" s="337"/>
      <c r="BK105" s="337"/>
      <c r="BL105" s="337"/>
      <c r="BM105" s="337"/>
      <c r="BN105" s="337"/>
      <c r="BO105" s="337"/>
      <c r="BP105" s="337"/>
      <c r="BQ105" s="337"/>
      <c r="BR105" s="337"/>
      <c r="BS105" s="337"/>
      <c r="BT105" s="337"/>
      <c r="BU105" s="337"/>
      <c r="BV105" s="337"/>
      <c r="BW105" s="345"/>
      <c r="BX105" s="152"/>
      <c r="BY105" s="153"/>
      <c r="BZ105" s="47"/>
      <c r="CA105" s="47"/>
      <c r="CB105" s="47"/>
      <c r="CC105" s="47"/>
      <c r="CD105" s="47"/>
      <c r="CE105" s="46"/>
      <c r="CF105" s="166" t="s">
        <v>133</v>
      </c>
      <c r="CG105" s="167"/>
      <c r="CH105" s="167"/>
      <c r="CI105" s="168"/>
      <c r="CJ105" s="291"/>
      <c r="CK105" s="292"/>
      <c r="CL105" s="292"/>
      <c r="CM105" s="287"/>
      <c r="CN105" s="287"/>
      <c r="CO105" s="288"/>
      <c r="CP105" s="291"/>
      <c r="CQ105" s="292"/>
      <c r="CR105" s="292"/>
      <c r="CS105" s="287"/>
      <c r="CT105" s="287"/>
      <c r="CU105" s="288"/>
      <c r="CV105" s="291"/>
      <c r="CW105" s="292"/>
      <c r="CX105" s="292"/>
      <c r="CY105" s="287"/>
      <c r="CZ105" s="287"/>
      <c r="DA105" s="288"/>
      <c r="DB105" s="152"/>
      <c r="DC105" s="153"/>
      <c r="DD105" s="153"/>
      <c r="DE105" s="42"/>
      <c r="DF105" s="42"/>
      <c r="DG105" s="48"/>
      <c r="DH105" s="156"/>
      <c r="DI105" s="157"/>
      <c r="DJ105" s="157"/>
      <c r="DK105" s="157"/>
      <c r="DL105" s="157"/>
      <c r="DM105" s="157"/>
      <c r="DN105" s="157"/>
      <c r="DO105" s="157"/>
      <c r="DP105" s="157"/>
      <c r="DQ105" s="129"/>
      <c r="DR105" s="162"/>
      <c r="DS105" s="162"/>
      <c r="DT105" s="162"/>
      <c r="DU105" s="162"/>
      <c r="DV105" s="162"/>
      <c r="DW105" s="162"/>
      <c r="DX105" s="162"/>
      <c r="DY105" s="162"/>
      <c r="DZ105" s="163"/>
      <c r="EA105" s="41"/>
      <c r="EB105" s="41"/>
      <c r="EC105" s="41"/>
    </row>
    <row r="106" spans="1:133" ht="6.75" customHeight="1" x14ac:dyDescent="0.15">
      <c r="A106" s="101"/>
      <c r="G106" s="169" t="s">
        <v>115</v>
      </c>
      <c r="H106" s="170"/>
      <c r="I106" s="170"/>
      <c r="J106" s="170"/>
      <c r="K106" s="170"/>
      <c r="L106" s="170"/>
      <c r="M106" s="171"/>
      <c r="N106" s="327"/>
      <c r="O106" s="328"/>
      <c r="P106" s="328"/>
      <c r="Q106" s="328"/>
      <c r="R106" s="328"/>
      <c r="S106" s="328"/>
      <c r="T106" s="329"/>
      <c r="U106" s="169" t="s">
        <v>18</v>
      </c>
      <c r="V106" s="170"/>
      <c r="W106" s="170"/>
      <c r="X106" s="170"/>
      <c r="Y106" s="170"/>
      <c r="Z106" s="170"/>
      <c r="AA106" s="171"/>
      <c r="AB106" s="339"/>
      <c r="AC106" s="340"/>
      <c r="AD106" s="340"/>
      <c r="AE106" s="340"/>
      <c r="AF106" s="340"/>
      <c r="AG106" s="340"/>
      <c r="AH106" s="340"/>
      <c r="AI106" s="340"/>
      <c r="AJ106" s="340"/>
      <c r="AK106" s="340"/>
      <c r="AL106" s="340"/>
      <c r="AM106" s="340"/>
      <c r="AN106" s="340"/>
      <c r="AO106" s="340"/>
      <c r="AP106" s="340"/>
      <c r="AQ106" s="340"/>
      <c r="AR106" s="340"/>
      <c r="AS106" s="340"/>
      <c r="AT106" s="340"/>
      <c r="AU106" s="340"/>
      <c r="AV106" s="340"/>
      <c r="AW106" s="340"/>
      <c r="AX106" s="340"/>
      <c r="AY106" s="341"/>
      <c r="AZ106" s="346"/>
      <c r="BA106" s="340"/>
      <c r="BB106" s="340"/>
      <c r="BC106" s="340"/>
      <c r="BD106" s="340"/>
      <c r="BE106" s="340"/>
      <c r="BF106" s="340"/>
      <c r="BG106" s="340"/>
      <c r="BH106" s="340"/>
      <c r="BI106" s="340"/>
      <c r="BJ106" s="340"/>
      <c r="BK106" s="340"/>
      <c r="BL106" s="340"/>
      <c r="BM106" s="340"/>
      <c r="BN106" s="340"/>
      <c r="BO106" s="340"/>
      <c r="BP106" s="340"/>
      <c r="BQ106" s="340"/>
      <c r="BR106" s="340"/>
      <c r="BS106" s="340"/>
      <c r="BT106" s="340"/>
      <c r="BU106" s="340"/>
      <c r="BV106" s="340"/>
      <c r="BW106" s="347"/>
      <c r="BX106" s="169" t="s">
        <v>19</v>
      </c>
      <c r="BY106" s="170"/>
      <c r="BZ106" s="170"/>
      <c r="CA106" s="170"/>
      <c r="CB106" s="170"/>
      <c r="CC106" s="170"/>
      <c r="CD106" s="170"/>
      <c r="CE106" s="171"/>
      <c r="CF106" s="166"/>
      <c r="CG106" s="167"/>
      <c r="CH106" s="167"/>
      <c r="CI106" s="168"/>
      <c r="CJ106" s="225"/>
      <c r="CK106" s="226"/>
      <c r="CL106" s="226"/>
      <c r="CM106" s="227"/>
      <c r="CN106" s="227"/>
      <c r="CO106" s="228"/>
      <c r="CP106" s="225"/>
      <c r="CQ106" s="226"/>
      <c r="CR106" s="226"/>
      <c r="CS106" s="227"/>
      <c r="CT106" s="227"/>
      <c r="CU106" s="228"/>
      <c r="CV106" s="225"/>
      <c r="CW106" s="226"/>
      <c r="CX106" s="226"/>
      <c r="CY106" s="227"/>
      <c r="CZ106" s="227"/>
      <c r="DA106" s="228"/>
      <c r="DB106" s="169" t="s">
        <v>20</v>
      </c>
      <c r="DC106" s="170"/>
      <c r="DD106" s="170"/>
      <c r="DE106" s="170"/>
      <c r="DF106" s="170"/>
      <c r="DG106" s="171"/>
      <c r="DH106" s="156"/>
      <c r="DI106" s="157"/>
      <c r="DJ106" s="157"/>
      <c r="DK106" s="157"/>
      <c r="DL106" s="157"/>
      <c r="DM106" s="157"/>
      <c r="DN106" s="157"/>
      <c r="DO106" s="157"/>
      <c r="DP106" s="157"/>
      <c r="DQ106" s="129"/>
      <c r="DR106" s="162"/>
      <c r="DS106" s="162"/>
      <c r="DT106" s="162"/>
      <c r="DU106" s="162"/>
      <c r="DV106" s="162"/>
      <c r="DW106" s="162"/>
      <c r="DX106" s="162"/>
      <c r="DY106" s="162"/>
      <c r="DZ106" s="163"/>
      <c r="EA106" s="41"/>
      <c r="EB106" s="41"/>
      <c r="EC106" s="41"/>
    </row>
    <row r="107" spans="1:133" ht="6.75" customHeight="1" x14ac:dyDescent="0.15">
      <c r="A107" s="101"/>
      <c r="G107" s="169"/>
      <c r="H107" s="170"/>
      <c r="I107" s="170"/>
      <c r="J107" s="170"/>
      <c r="K107" s="170"/>
      <c r="L107" s="170"/>
      <c r="M107" s="171"/>
      <c r="N107" s="327"/>
      <c r="O107" s="328"/>
      <c r="P107" s="328"/>
      <c r="Q107" s="328"/>
      <c r="R107" s="328"/>
      <c r="S107" s="328"/>
      <c r="T107" s="329"/>
      <c r="U107" s="169"/>
      <c r="V107" s="170"/>
      <c r="W107" s="170"/>
      <c r="X107" s="170"/>
      <c r="Y107" s="170"/>
      <c r="Z107" s="170"/>
      <c r="AA107" s="171"/>
      <c r="AB107" s="198"/>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200"/>
      <c r="AZ107" s="207"/>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208"/>
      <c r="BX107" s="169"/>
      <c r="BY107" s="170"/>
      <c r="BZ107" s="170"/>
      <c r="CA107" s="170"/>
      <c r="CB107" s="170"/>
      <c r="CC107" s="170"/>
      <c r="CD107" s="170"/>
      <c r="CE107" s="171"/>
      <c r="CF107" s="166"/>
      <c r="CG107" s="167"/>
      <c r="CH107" s="167"/>
      <c r="CI107" s="168"/>
      <c r="CJ107" s="225"/>
      <c r="CK107" s="226"/>
      <c r="CL107" s="226"/>
      <c r="CM107" s="227"/>
      <c r="CN107" s="227"/>
      <c r="CO107" s="228"/>
      <c r="CP107" s="225"/>
      <c r="CQ107" s="226"/>
      <c r="CR107" s="226"/>
      <c r="CS107" s="227"/>
      <c r="CT107" s="227"/>
      <c r="CU107" s="228"/>
      <c r="CV107" s="225"/>
      <c r="CW107" s="226"/>
      <c r="CX107" s="226"/>
      <c r="CY107" s="227"/>
      <c r="CZ107" s="227"/>
      <c r="DA107" s="228"/>
      <c r="DB107" s="169"/>
      <c r="DC107" s="170"/>
      <c r="DD107" s="170"/>
      <c r="DE107" s="170"/>
      <c r="DF107" s="170"/>
      <c r="DG107" s="171"/>
      <c r="DH107" s="156"/>
      <c r="DI107" s="157"/>
      <c r="DJ107" s="157"/>
      <c r="DK107" s="157"/>
      <c r="DL107" s="157"/>
      <c r="DM107" s="157"/>
      <c r="DN107" s="157"/>
      <c r="DO107" s="157"/>
      <c r="DP107" s="157"/>
      <c r="DQ107" s="129"/>
      <c r="DR107" s="162"/>
      <c r="DS107" s="162"/>
      <c r="DT107" s="162"/>
      <c r="DU107" s="162"/>
      <c r="DV107" s="162"/>
      <c r="DW107" s="162"/>
      <c r="DX107" s="162"/>
      <c r="DY107" s="162"/>
      <c r="DZ107" s="163"/>
      <c r="EA107" s="41"/>
      <c r="EB107" s="41"/>
      <c r="EC107" s="41"/>
    </row>
    <row r="108" spans="1:133" ht="6.75" customHeight="1" x14ac:dyDescent="0.15">
      <c r="A108" s="101"/>
      <c r="G108" s="169"/>
      <c r="H108" s="170"/>
      <c r="I108" s="170"/>
      <c r="J108" s="170"/>
      <c r="K108" s="170"/>
      <c r="L108" s="170"/>
      <c r="M108" s="171"/>
      <c r="N108" s="327"/>
      <c r="O108" s="328"/>
      <c r="P108" s="328"/>
      <c r="Q108" s="328"/>
      <c r="R108" s="328"/>
      <c r="S108" s="328"/>
      <c r="T108" s="329"/>
      <c r="U108" s="169"/>
      <c r="V108" s="170"/>
      <c r="W108" s="170"/>
      <c r="X108" s="170"/>
      <c r="Y108" s="170"/>
      <c r="Z108" s="170"/>
      <c r="AA108" s="171"/>
      <c r="AB108" s="201"/>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203"/>
      <c r="AZ108" s="209"/>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c r="BV108" s="202"/>
      <c r="BW108" s="210"/>
      <c r="BX108" s="169"/>
      <c r="BY108" s="170"/>
      <c r="BZ108" s="170"/>
      <c r="CA108" s="170"/>
      <c r="CB108" s="170"/>
      <c r="CC108" s="170"/>
      <c r="CD108" s="170"/>
      <c r="CE108" s="171"/>
      <c r="CF108" s="166" t="s">
        <v>134</v>
      </c>
      <c r="CG108" s="167"/>
      <c r="CH108" s="167"/>
      <c r="CI108" s="168"/>
      <c r="CJ108" s="225"/>
      <c r="CK108" s="226"/>
      <c r="CL108" s="226"/>
      <c r="CM108" s="227"/>
      <c r="CN108" s="227"/>
      <c r="CO108" s="228"/>
      <c r="CP108" s="225"/>
      <c r="CQ108" s="226"/>
      <c r="CR108" s="226"/>
      <c r="CS108" s="227"/>
      <c r="CT108" s="227"/>
      <c r="CU108" s="228"/>
      <c r="CV108" s="225"/>
      <c r="CW108" s="226"/>
      <c r="CX108" s="226"/>
      <c r="CY108" s="227"/>
      <c r="CZ108" s="227"/>
      <c r="DA108" s="228"/>
      <c r="DB108" s="169"/>
      <c r="DC108" s="170"/>
      <c r="DD108" s="170"/>
      <c r="DE108" s="170"/>
      <c r="DF108" s="170"/>
      <c r="DG108" s="171"/>
      <c r="DH108" s="156"/>
      <c r="DI108" s="157"/>
      <c r="DJ108" s="157"/>
      <c r="DK108" s="157"/>
      <c r="DL108" s="157"/>
      <c r="DM108" s="157"/>
      <c r="DN108" s="157"/>
      <c r="DO108" s="157"/>
      <c r="DP108" s="157"/>
      <c r="DQ108" s="129"/>
      <c r="DR108" s="162"/>
      <c r="DS108" s="162"/>
      <c r="DT108" s="162"/>
      <c r="DU108" s="162"/>
      <c r="DV108" s="162"/>
      <c r="DW108" s="162"/>
      <c r="DX108" s="162"/>
      <c r="DY108" s="162"/>
      <c r="DZ108" s="163"/>
      <c r="EA108" s="41"/>
      <c r="EB108" s="41"/>
      <c r="EC108" s="41"/>
    </row>
    <row r="109" spans="1:133" ht="6.75" customHeight="1" x14ac:dyDescent="0.15">
      <c r="A109" s="101"/>
      <c r="G109" s="169"/>
      <c r="H109" s="170"/>
      <c r="I109" s="170"/>
      <c r="J109" s="170"/>
      <c r="K109" s="170"/>
      <c r="L109" s="170"/>
      <c r="M109" s="171"/>
      <c r="N109" s="327"/>
      <c r="O109" s="328"/>
      <c r="P109" s="328"/>
      <c r="Q109" s="328"/>
      <c r="R109" s="328"/>
      <c r="S109" s="328"/>
      <c r="T109" s="329"/>
      <c r="U109" s="169"/>
      <c r="V109" s="170"/>
      <c r="W109" s="170"/>
      <c r="X109" s="170"/>
      <c r="Y109" s="170"/>
      <c r="Z109" s="170"/>
      <c r="AA109" s="171"/>
      <c r="AB109" s="201"/>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203"/>
      <c r="AZ109" s="209"/>
      <c r="BA109" s="202"/>
      <c r="BB109" s="202"/>
      <c r="BC109" s="202"/>
      <c r="BD109" s="202"/>
      <c r="BE109" s="202"/>
      <c r="BF109" s="202"/>
      <c r="BG109" s="202"/>
      <c r="BH109" s="202"/>
      <c r="BI109" s="202"/>
      <c r="BJ109" s="202"/>
      <c r="BK109" s="202"/>
      <c r="BL109" s="202"/>
      <c r="BM109" s="202"/>
      <c r="BN109" s="202"/>
      <c r="BO109" s="202"/>
      <c r="BP109" s="202"/>
      <c r="BQ109" s="202"/>
      <c r="BR109" s="202"/>
      <c r="BS109" s="202"/>
      <c r="BT109" s="202"/>
      <c r="BU109" s="202"/>
      <c r="BV109" s="202"/>
      <c r="BW109" s="210"/>
      <c r="BX109" s="169"/>
      <c r="BY109" s="170"/>
      <c r="BZ109" s="170"/>
      <c r="CA109" s="170"/>
      <c r="CB109" s="170"/>
      <c r="CC109" s="170"/>
      <c r="CD109" s="170"/>
      <c r="CE109" s="171"/>
      <c r="CF109" s="166"/>
      <c r="CG109" s="167"/>
      <c r="CH109" s="167"/>
      <c r="CI109" s="168"/>
      <c r="CJ109" s="225"/>
      <c r="CK109" s="226"/>
      <c r="CL109" s="226"/>
      <c r="CM109" s="227"/>
      <c r="CN109" s="227"/>
      <c r="CO109" s="228"/>
      <c r="CP109" s="225"/>
      <c r="CQ109" s="226"/>
      <c r="CR109" s="226"/>
      <c r="CS109" s="227"/>
      <c r="CT109" s="227"/>
      <c r="CU109" s="228"/>
      <c r="CV109" s="225"/>
      <c r="CW109" s="226"/>
      <c r="CX109" s="226"/>
      <c r="CY109" s="227"/>
      <c r="CZ109" s="227"/>
      <c r="DA109" s="228"/>
      <c r="DB109" s="169"/>
      <c r="DC109" s="170"/>
      <c r="DD109" s="170"/>
      <c r="DE109" s="170"/>
      <c r="DF109" s="170"/>
      <c r="DG109" s="171"/>
      <c r="DH109" s="156"/>
      <c r="DI109" s="157"/>
      <c r="DJ109" s="157"/>
      <c r="DK109" s="157"/>
      <c r="DL109" s="157"/>
      <c r="DM109" s="157"/>
      <c r="DN109" s="157"/>
      <c r="DO109" s="157"/>
      <c r="DP109" s="157"/>
      <c r="DQ109" s="129"/>
      <c r="DR109" s="162"/>
      <c r="DS109" s="162"/>
      <c r="DT109" s="162"/>
      <c r="DU109" s="162"/>
      <c r="DV109" s="162"/>
      <c r="DW109" s="162"/>
      <c r="DX109" s="162"/>
      <c r="DY109" s="162"/>
      <c r="DZ109" s="163"/>
      <c r="EA109" s="41"/>
      <c r="EB109" s="41"/>
      <c r="EC109" s="41"/>
    </row>
    <row r="110" spans="1:133" ht="6.75" customHeight="1" x14ac:dyDescent="0.15">
      <c r="A110" s="101"/>
      <c r="G110" s="169"/>
      <c r="H110" s="170"/>
      <c r="I110" s="170"/>
      <c r="J110" s="170"/>
      <c r="K110" s="170"/>
      <c r="L110" s="170"/>
      <c r="M110" s="171"/>
      <c r="N110" s="327"/>
      <c r="O110" s="328"/>
      <c r="P110" s="328"/>
      <c r="Q110" s="328"/>
      <c r="R110" s="328"/>
      <c r="S110" s="328"/>
      <c r="T110" s="329"/>
      <c r="U110" s="169"/>
      <c r="V110" s="170"/>
      <c r="W110" s="170"/>
      <c r="X110" s="170"/>
      <c r="Y110" s="170"/>
      <c r="Z110" s="170"/>
      <c r="AA110" s="171"/>
      <c r="AB110" s="201"/>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203"/>
      <c r="AZ110" s="209"/>
      <c r="BA110" s="202"/>
      <c r="BB110" s="202"/>
      <c r="BC110" s="202"/>
      <c r="BD110" s="202"/>
      <c r="BE110" s="202"/>
      <c r="BF110" s="202"/>
      <c r="BG110" s="202"/>
      <c r="BH110" s="202"/>
      <c r="BI110" s="202"/>
      <c r="BJ110" s="202"/>
      <c r="BK110" s="202"/>
      <c r="BL110" s="202"/>
      <c r="BM110" s="202"/>
      <c r="BN110" s="202"/>
      <c r="BO110" s="202"/>
      <c r="BP110" s="202"/>
      <c r="BQ110" s="202"/>
      <c r="BR110" s="202"/>
      <c r="BS110" s="202"/>
      <c r="BT110" s="202"/>
      <c r="BU110" s="202"/>
      <c r="BV110" s="202"/>
      <c r="BW110" s="210"/>
      <c r="BX110" s="169"/>
      <c r="BY110" s="170"/>
      <c r="BZ110" s="170"/>
      <c r="CA110" s="170"/>
      <c r="CB110" s="170"/>
      <c r="CC110" s="170"/>
      <c r="CD110" s="170"/>
      <c r="CE110" s="171"/>
      <c r="CF110" s="166"/>
      <c r="CG110" s="167"/>
      <c r="CH110" s="167"/>
      <c r="CI110" s="168"/>
      <c r="CJ110" s="225"/>
      <c r="CK110" s="226"/>
      <c r="CL110" s="226"/>
      <c r="CM110" s="227"/>
      <c r="CN110" s="227"/>
      <c r="CO110" s="228"/>
      <c r="CP110" s="225"/>
      <c r="CQ110" s="226"/>
      <c r="CR110" s="226"/>
      <c r="CS110" s="227"/>
      <c r="CT110" s="227"/>
      <c r="CU110" s="228"/>
      <c r="CV110" s="225"/>
      <c r="CW110" s="226"/>
      <c r="CX110" s="226"/>
      <c r="CY110" s="227"/>
      <c r="CZ110" s="227"/>
      <c r="DA110" s="228"/>
      <c r="DB110" s="169"/>
      <c r="DC110" s="170"/>
      <c r="DD110" s="170"/>
      <c r="DE110" s="170"/>
      <c r="DF110" s="170"/>
      <c r="DG110" s="171"/>
      <c r="DH110" s="156"/>
      <c r="DI110" s="157"/>
      <c r="DJ110" s="157"/>
      <c r="DK110" s="157"/>
      <c r="DL110" s="157"/>
      <c r="DM110" s="157"/>
      <c r="DN110" s="157"/>
      <c r="DO110" s="157"/>
      <c r="DP110" s="157"/>
      <c r="DQ110" s="129"/>
      <c r="DR110" s="162"/>
      <c r="DS110" s="162"/>
      <c r="DT110" s="162"/>
      <c r="DU110" s="162"/>
      <c r="DV110" s="162"/>
      <c r="DW110" s="162"/>
      <c r="DX110" s="162"/>
      <c r="DY110" s="162"/>
      <c r="DZ110" s="163"/>
      <c r="EA110" s="41"/>
      <c r="EB110" s="41"/>
      <c r="EC110" s="41"/>
    </row>
    <row r="111" spans="1:133" ht="6.75" customHeight="1" x14ac:dyDescent="0.15">
      <c r="A111" s="101"/>
      <c r="G111" s="169"/>
      <c r="H111" s="170"/>
      <c r="I111" s="170"/>
      <c r="J111" s="170"/>
      <c r="K111" s="170"/>
      <c r="L111" s="170"/>
      <c r="M111" s="171"/>
      <c r="N111" s="327"/>
      <c r="O111" s="328"/>
      <c r="P111" s="328"/>
      <c r="Q111" s="328"/>
      <c r="R111" s="328"/>
      <c r="S111" s="328"/>
      <c r="T111" s="329"/>
      <c r="U111" s="169"/>
      <c r="V111" s="170"/>
      <c r="W111" s="170"/>
      <c r="X111" s="170"/>
      <c r="Y111" s="170"/>
      <c r="Z111" s="170"/>
      <c r="AA111" s="171"/>
      <c r="AB111" s="201"/>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203"/>
      <c r="AZ111" s="209"/>
      <c r="BA111" s="202"/>
      <c r="BB111" s="202"/>
      <c r="BC111" s="202"/>
      <c r="BD111" s="202"/>
      <c r="BE111" s="202"/>
      <c r="BF111" s="202"/>
      <c r="BG111" s="202"/>
      <c r="BH111" s="202"/>
      <c r="BI111" s="202"/>
      <c r="BJ111" s="202"/>
      <c r="BK111" s="202"/>
      <c r="BL111" s="202"/>
      <c r="BM111" s="202"/>
      <c r="BN111" s="202"/>
      <c r="BO111" s="202"/>
      <c r="BP111" s="202"/>
      <c r="BQ111" s="202"/>
      <c r="BR111" s="202"/>
      <c r="BS111" s="202"/>
      <c r="BT111" s="202"/>
      <c r="BU111" s="202"/>
      <c r="BV111" s="202"/>
      <c r="BW111" s="210"/>
      <c r="BX111" s="169"/>
      <c r="BY111" s="170"/>
      <c r="BZ111" s="170"/>
      <c r="CA111" s="170"/>
      <c r="CB111" s="170"/>
      <c r="CC111" s="170"/>
      <c r="CD111" s="170"/>
      <c r="CE111" s="171"/>
      <c r="CF111" s="166" t="s">
        <v>135</v>
      </c>
      <c r="CG111" s="167"/>
      <c r="CH111" s="167"/>
      <c r="CI111" s="168"/>
      <c r="CJ111" s="225"/>
      <c r="CK111" s="226"/>
      <c r="CL111" s="226"/>
      <c r="CM111" s="227"/>
      <c r="CN111" s="227"/>
      <c r="CO111" s="228"/>
      <c r="CP111" s="225"/>
      <c r="CQ111" s="226"/>
      <c r="CR111" s="226"/>
      <c r="CS111" s="227"/>
      <c r="CT111" s="227"/>
      <c r="CU111" s="228"/>
      <c r="CV111" s="225"/>
      <c r="CW111" s="226"/>
      <c r="CX111" s="226"/>
      <c r="CY111" s="227"/>
      <c r="CZ111" s="227"/>
      <c r="DA111" s="228"/>
      <c r="DB111" s="169"/>
      <c r="DC111" s="170"/>
      <c r="DD111" s="170"/>
      <c r="DE111" s="170"/>
      <c r="DF111" s="170"/>
      <c r="DG111" s="171"/>
      <c r="DH111" s="156"/>
      <c r="DI111" s="157"/>
      <c r="DJ111" s="157"/>
      <c r="DK111" s="157"/>
      <c r="DL111" s="157"/>
      <c r="DM111" s="157"/>
      <c r="DN111" s="157"/>
      <c r="DO111" s="157"/>
      <c r="DP111" s="157"/>
      <c r="DQ111" s="129"/>
      <c r="DR111" s="162"/>
      <c r="DS111" s="162"/>
      <c r="DT111" s="162"/>
      <c r="DU111" s="162"/>
      <c r="DV111" s="162"/>
      <c r="DW111" s="162"/>
      <c r="DX111" s="162"/>
      <c r="DY111" s="162"/>
      <c r="DZ111" s="163"/>
      <c r="EA111" s="41"/>
      <c r="EB111" s="41"/>
      <c r="EC111" s="41"/>
    </row>
    <row r="112" spans="1:133" ht="6.75" customHeight="1" x14ac:dyDescent="0.15">
      <c r="A112" s="101"/>
      <c r="G112" s="169"/>
      <c r="H112" s="170"/>
      <c r="I112" s="170"/>
      <c r="J112" s="170"/>
      <c r="K112" s="170"/>
      <c r="L112" s="170"/>
      <c r="M112" s="171"/>
      <c r="N112" s="327"/>
      <c r="O112" s="328"/>
      <c r="P112" s="328"/>
      <c r="Q112" s="328"/>
      <c r="R112" s="328"/>
      <c r="S112" s="328"/>
      <c r="T112" s="329"/>
      <c r="U112" s="169"/>
      <c r="V112" s="170"/>
      <c r="W112" s="170"/>
      <c r="X112" s="170"/>
      <c r="Y112" s="170"/>
      <c r="Z112" s="170"/>
      <c r="AA112" s="171"/>
      <c r="AB112" s="201"/>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3"/>
      <c r="AZ112" s="209"/>
      <c r="BA112" s="202"/>
      <c r="BB112" s="202"/>
      <c r="BC112" s="202"/>
      <c r="BD112" s="202"/>
      <c r="BE112" s="202"/>
      <c r="BF112" s="202"/>
      <c r="BG112" s="202"/>
      <c r="BH112" s="202"/>
      <c r="BI112" s="202"/>
      <c r="BJ112" s="202"/>
      <c r="BK112" s="202"/>
      <c r="BL112" s="202"/>
      <c r="BM112" s="202"/>
      <c r="BN112" s="202"/>
      <c r="BO112" s="202"/>
      <c r="BP112" s="202"/>
      <c r="BQ112" s="202"/>
      <c r="BR112" s="202"/>
      <c r="BS112" s="202"/>
      <c r="BT112" s="202"/>
      <c r="BU112" s="202"/>
      <c r="BV112" s="202"/>
      <c r="BW112" s="210"/>
      <c r="BX112" s="169"/>
      <c r="BY112" s="170"/>
      <c r="BZ112" s="170"/>
      <c r="CA112" s="170"/>
      <c r="CB112" s="170"/>
      <c r="CC112" s="170"/>
      <c r="CD112" s="170"/>
      <c r="CE112" s="171"/>
      <c r="CF112" s="166"/>
      <c r="CG112" s="167"/>
      <c r="CH112" s="167"/>
      <c r="CI112" s="168"/>
      <c r="CJ112" s="225"/>
      <c r="CK112" s="226"/>
      <c r="CL112" s="226"/>
      <c r="CM112" s="227"/>
      <c r="CN112" s="227"/>
      <c r="CO112" s="228"/>
      <c r="CP112" s="225"/>
      <c r="CQ112" s="226"/>
      <c r="CR112" s="226"/>
      <c r="CS112" s="227"/>
      <c r="CT112" s="227"/>
      <c r="CU112" s="228"/>
      <c r="CV112" s="225"/>
      <c r="CW112" s="226"/>
      <c r="CX112" s="226"/>
      <c r="CY112" s="227"/>
      <c r="CZ112" s="227"/>
      <c r="DA112" s="228"/>
      <c r="DB112" s="169"/>
      <c r="DC112" s="170"/>
      <c r="DD112" s="170"/>
      <c r="DE112" s="170"/>
      <c r="DF112" s="170"/>
      <c r="DG112" s="171"/>
      <c r="DH112" s="156"/>
      <c r="DI112" s="157"/>
      <c r="DJ112" s="157"/>
      <c r="DK112" s="157"/>
      <c r="DL112" s="157"/>
      <c r="DM112" s="157"/>
      <c r="DN112" s="157"/>
      <c r="DO112" s="157"/>
      <c r="DP112" s="157"/>
      <c r="DQ112" s="129"/>
      <c r="DR112" s="162"/>
      <c r="DS112" s="162"/>
      <c r="DT112" s="162"/>
      <c r="DU112" s="162"/>
      <c r="DV112" s="162"/>
      <c r="DW112" s="162"/>
      <c r="DX112" s="162"/>
      <c r="DY112" s="162"/>
      <c r="DZ112" s="163"/>
      <c r="EA112" s="41"/>
      <c r="EB112" s="41"/>
      <c r="EC112" s="41"/>
    </row>
    <row r="113" spans="1:133" ht="6.75" customHeight="1" x14ac:dyDescent="0.15">
      <c r="A113" s="101"/>
      <c r="G113" s="172"/>
      <c r="H113" s="173"/>
      <c r="I113" s="173"/>
      <c r="J113" s="173"/>
      <c r="K113" s="173"/>
      <c r="L113" s="173"/>
      <c r="M113" s="174"/>
      <c r="N113" s="330"/>
      <c r="O113" s="331"/>
      <c r="P113" s="331"/>
      <c r="Q113" s="331"/>
      <c r="R113" s="331"/>
      <c r="S113" s="331"/>
      <c r="T113" s="332"/>
      <c r="U113" s="172"/>
      <c r="V113" s="173"/>
      <c r="W113" s="173"/>
      <c r="X113" s="173"/>
      <c r="Y113" s="173"/>
      <c r="Z113" s="173"/>
      <c r="AA113" s="174"/>
      <c r="AB113" s="204"/>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6"/>
      <c r="AZ113" s="211"/>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12"/>
      <c r="BX113" s="172"/>
      <c r="BY113" s="173"/>
      <c r="BZ113" s="173"/>
      <c r="CA113" s="173"/>
      <c r="CB113" s="173"/>
      <c r="CC113" s="173"/>
      <c r="CD113" s="173"/>
      <c r="CE113" s="174"/>
      <c r="CF113" s="166"/>
      <c r="CG113" s="167"/>
      <c r="CH113" s="167"/>
      <c r="CI113" s="168"/>
      <c r="CJ113" s="229"/>
      <c r="CK113" s="230"/>
      <c r="CL113" s="230"/>
      <c r="CM113" s="231"/>
      <c r="CN113" s="231"/>
      <c r="CO113" s="232"/>
      <c r="CP113" s="229"/>
      <c r="CQ113" s="230"/>
      <c r="CR113" s="230"/>
      <c r="CS113" s="231"/>
      <c r="CT113" s="231"/>
      <c r="CU113" s="232"/>
      <c r="CV113" s="229"/>
      <c r="CW113" s="230"/>
      <c r="CX113" s="230"/>
      <c r="CY113" s="231"/>
      <c r="CZ113" s="231"/>
      <c r="DA113" s="232"/>
      <c r="DB113" s="172"/>
      <c r="DC113" s="173"/>
      <c r="DD113" s="173"/>
      <c r="DE113" s="173"/>
      <c r="DF113" s="173"/>
      <c r="DG113" s="174"/>
      <c r="DH113" s="158"/>
      <c r="DI113" s="159"/>
      <c r="DJ113" s="159"/>
      <c r="DK113" s="159"/>
      <c r="DL113" s="159"/>
      <c r="DM113" s="159"/>
      <c r="DN113" s="159"/>
      <c r="DO113" s="159"/>
      <c r="DP113" s="159"/>
      <c r="DQ113" s="130"/>
      <c r="DR113" s="164"/>
      <c r="DS113" s="164"/>
      <c r="DT113" s="164"/>
      <c r="DU113" s="164"/>
      <c r="DV113" s="164"/>
      <c r="DW113" s="164"/>
      <c r="DX113" s="164"/>
      <c r="DY113" s="164"/>
      <c r="DZ113" s="165"/>
      <c r="EA113" s="41"/>
      <c r="EB113" s="41"/>
      <c r="EC113" s="41"/>
    </row>
    <row r="114" spans="1:133" s="49" customFormat="1" ht="6.75" customHeight="1" x14ac:dyDescent="0.15">
      <c r="A114" s="101"/>
      <c r="G114" s="150" t="s">
        <v>21</v>
      </c>
      <c r="H114" s="151"/>
      <c r="I114" s="34"/>
      <c r="J114" s="34"/>
      <c r="K114" s="39"/>
      <c r="L114" s="39"/>
      <c r="M114" s="40"/>
      <c r="N114" s="293" t="s">
        <v>22</v>
      </c>
      <c r="O114" s="294"/>
      <c r="P114" s="294"/>
      <c r="Q114" s="294"/>
      <c r="R114" s="294"/>
      <c r="S114" s="294"/>
      <c r="T114" s="295"/>
      <c r="U114" s="150" t="s">
        <v>23</v>
      </c>
      <c r="V114" s="151"/>
      <c r="W114" s="151"/>
      <c r="X114" s="302"/>
      <c r="Y114" s="50"/>
      <c r="Z114" s="50"/>
      <c r="AA114" s="51"/>
      <c r="AB114" s="213"/>
      <c r="AC114" s="214"/>
      <c r="AD114" s="214"/>
      <c r="AE114" s="214"/>
      <c r="AF114" s="215"/>
      <c r="AG114" s="215"/>
      <c r="AH114" s="215"/>
      <c r="AI114" s="215"/>
      <c r="AJ114" s="215"/>
      <c r="AK114" s="215"/>
      <c r="AL114" s="215"/>
      <c r="AM114" s="215"/>
      <c r="AN114" s="215"/>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6"/>
      <c r="BX114" s="320" t="s">
        <v>24</v>
      </c>
      <c r="BY114" s="321"/>
      <c r="BZ114" s="52"/>
      <c r="CA114" s="52"/>
      <c r="CB114" s="52"/>
      <c r="CC114" s="52"/>
      <c r="CD114" s="52"/>
      <c r="CE114" s="53"/>
      <c r="CF114" s="133"/>
      <c r="CG114" s="134"/>
      <c r="CH114" s="10"/>
      <c r="CI114" s="10"/>
      <c r="CJ114" s="289"/>
      <c r="CK114" s="290"/>
      <c r="CL114" s="290"/>
      <c r="CM114" s="285" t="s">
        <v>2</v>
      </c>
      <c r="CN114" s="285"/>
      <c r="CO114" s="286"/>
      <c r="CP114" s="289"/>
      <c r="CQ114" s="290"/>
      <c r="CR114" s="290"/>
      <c r="CS114" s="285" t="s">
        <v>131</v>
      </c>
      <c r="CT114" s="285"/>
      <c r="CU114" s="286"/>
      <c r="CV114" s="289"/>
      <c r="CW114" s="290"/>
      <c r="CX114" s="290"/>
      <c r="CY114" s="285" t="s">
        <v>132</v>
      </c>
      <c r="CZ114" s="285"/>
      <c r="DA114" s="286"/>
      <c r="DB114" s="348" t="s">
        <v>25</v>
      </c>
      <c r="DC114" s="349"/>
      <c r="DD114" s="349"/>
      <c r="DE114" s="54"/>
      <c r="DF114" s="54"/>
      <c r="DG114" s="55"/>
      <c r="DH114" s="352" t="s">
        <v>26</v>
      </c>
      <c r="DI114" s="352"/>
      <c r="DJ114" s="352"/>
      <c r="DK114" s="352"/>
      <c r="DL114" s="352"/>
      <c r="DM114" s="352"/>
      <c r="DN114" s="352"/>
      <c r="DO114" s="352"/>
      <c r="DP114" s="352"/>
      <c r="DQ114" s="56"/>
      <c r="DR114" s="352" t="s">
        <v>27</v>
      </c>
      <c r="DS114" s="352"/>
      <c r="DT114" s="352"/>
      <c r="DU114" s="352"/>
      <c r="DV114" s="352"/>
      <c r="DW114" s="352"/>
      <c r="DX114" s="352"/>
      <c r="DY114" s="352"/>
      <c r="DZ114" s="416"/>
      <c r="EA114" s="57"/>
      <c r="EB114" s="57"/>
      <c r="EC114" s="57"/>
    </row>
    <row r="115" spans="1:133" s="49" customFormat="1" ht="6.75" customHeight="1" x14ac:dyDescent="0.15">
      <c r="A115" s="101"/>
      <c r="G115" s="152"/>
      <c r="H115" s="153"/>
      <c r="I115" s="42"/>
      <c r="J115" s="42"/>
      <c r="K115" s="47"/>
      <c r="L115" s="47"/>
      <c r="M115" s="48"/>
      <c r="N115" s="296"/>
      <c r="O115" s="297"/>
      <c r="P115" s="297"/>
      <c r="Q115" s="297"/>
      <c r="R115" s="297"/>
      <c r="S115" s="297"/>
      <c r="T115" s="298"/>
      <c r="U115" s="303"/>
      <c r="V115" s="304"/>
      <c r="W115" s="304"/>
      <c r="X115" s="304"/>
      <c r="Y115" s="58"/>
      <c r="Z115" s="58"/>
      <c r="AA115" s="59"/>
      <c r="AB115" s="217"/>
      <c r="AC115" s="218"/>
      <c r="AD115" s="218"/>
      <c r="AE115" s="218"/>
      <c r="AF115" s="219"/>
      <c r="AG115" s="219"/>
      <c r="AH115" s="219"/>
      <c r="AI115" s="219"/>
      <c r="AJ115" s="219"/>
      <c r="AK115" s="219"/>
      <c r="AL115" s="219"/>
      <c r="AM115" s="219"/>
      <c r="AN115" s="219"/>
      <c r="AO115" s="219"/>
      <c r="AP115" s="219"/>
      <c r="AQ115" s="219"/>
      <c r="AR115" s="219"/>
      <c r="AS115" s="219"/>
      <c r="AT115" s="219"/>
      <c r="AU115" s="219"/>
      <c r="AV115" s="219"/>
      <c r="AW115" s="219"/>
      <c r="AX115" s="219"/>
      <c r="AY115" s="219"/>
      <c r="AZ115" s="219"/>
      <c r="BA115" s="219"/>
      <c r="BB115" s="219"/>
      <c r="BC115" s="219"/>
      <c r="BD115" s="219"/>
      <c r="BE115" s="219"/>
      <c r="BF115" s="219"/>
      <c r="BG115" s="219"/>
      <c r="BH115" s="219"/>
      <c r="BI115" s="219"/>
      <c r="BJ115" s="219"/>
      <c r="BK115" s="219"/>
      <c r="BL115" s="219"/>
      <c r="BM115" s="219"/>
      <c r="BN115" s="219"/>
      <c r="BO115" s="219"/>
      <c r="BP115" s="219"/>
      <c r="BQ115" s="219"/>
      <c r="BR115" s="219"/>
      <c r="BS115" s="219"/>
      <c r="BT115" s="219"/>
      <c r="BU115" s="219"/>
      <c r="BV115" s="219"/>
      <c r="BW115" s="220"/>
      <c r="BX115" s="322"/>
      <c r="BY115" s="323"/>
      <c r="BZ115" s="60"/>
      <c r="CA115" s="60"/>
      <c r="CB115" s="60"/>
      <c r="CC115" s="60"/>
      <c r="CD115" s="60"/>
      <c r="CE115" s="61"/>
      <c r="CF115" s="135"/>
      <c r="CG115" s="136"/>
      <c r="CH115" s="136"/>
      <c r="CI115" s="137"/>
      <c r="CJ115" s="291"/>
      <c r="CK115" s="292"/>
      <c r="CL115" s="292"/>
      <c r="CM115" s="287"/>
      <c r="CN115" s="287"/>
      <c r="CO115" s="288"/>
      <c r="CP115" s="291"/>
      <c r="CQ115" s="292"/>
      <c r="CR115" s="292"/>
      <c r="CS115" s="287"/>
      <c r="CT115" s="287"/>
      <c r="CU115" s="288"/>
      <c r="CV115" s="291"/>
      <c r="CW115" s="292"/>
      <c r="CX115" s="292"/>
      <c r="CY115" s="287"/>
      <c r="CZ115" s="287"/>
      <c r="DA115" s="288"/>
      <c r="DB115" s="350"/>
      <c r="DC115" s="351"/>
      <c r="DD115" s="351"/>
      <c r="DE115" s="62"/>
      <c r="DF115" s="62"/>
      <c r="DG115" s="63"/>
      <c r="DH115" s="353"/>
      <c r="DI115" s="353"/>
      <c r="DJ115" s="353"/>
      <c r="DK115" s="353"/>
      <c r="DL115" s="353"/>
      <c r="DM115" s="353"/>
      <c r="DN115" s="353"/>
      <c r="DO115" s="353"/>
      <c r="DP115" s="353"/>
      <c r="DQ115" s="64"/>
      <c r="DR115" s="353"/>
      <c r="DS115" s="353"/>
      <c r="DT115" s="353"/>
      <c r="DU115" s="353"/>
      <c r="DV115" s="353"/>
      <c r="DW115" s="353"/>
      <c r="DX115" s="353"/>
      <c r="DY115" s="353"/>
      <c r="DZ115" s="417"/>
      <c r="EA115" s="57"/>
      <c r="EB115" s="57"/>
      <c r="EC115" s="57"/>
    </row>
    <row r="116" spans="1:133" s="49" customFormat="1" ht="6.75" customHeight="1" x14ac:dyDescent="0.15">
      <c r="A116" s="101"/>
      <c r="G116" s="169" t="s">
        <v>28</v>
      </c>
      <c r="H116" s="170"/>
      <c r="I116" s="170"/>
      <c r="J116" s="170"/>
      <c r="K116" s="170"/>
      <c r="L116" s="170"/>
      <c r="M116" s="171"/>
      <c r="N116" s="296"/>
      <c r="O116" s="297"/>
      <c r="P116" s="297"/>
      <c r="Q116" s="297"/>
      <c r="R116" s="297"/>
      <c r="S116" s="297"/>
      <c r="T116" s="298"/>
      <c r="U116" s="169" t="s">
        <v>122</v>
      </c>
      <c r="V116" s="170"/>
      <c r="W116" s="170"/>
      <c r="X116" s="170"/>
      <c r="Y116" s="170"/>
      <c r="Z116" s="170"/>
      <c r="AA116" s="171"/>
      <c r="AB116" s="217"/>
      <c r="AC116" s="218"/>
      <c r="AD116" s="218"/>
      <c r="AE116" s="218"/>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20"/>
      <c r="BX116" s="169" t="s">
        <v>29</v>
      </c>
      <c r="BY116" s="170"/>
      <c r="BZ116" s="170"/>
      <c r="CA116" s="170"/>
      <c r="CB116" s="170"/>
      <c r="CC116" s="170"/>
      <c r="CD116" s="170"/>
      <c r="CE116" s="171"/>
      <c r="CF116" s="135"/>
      <c r="CG116" s="136"/>
      <c r="CH116" s="136"/>
      <c r="CI116" s="137"/>
      <c r="CJ116" s="225"/>
      <c r="CK116" s="226"/>
      <c r="CL116" s="226"/>
      <c r="CM116" s="227"/>
      <c r="CN116" s="227"/>
      <c r="CO116" s="228"/>
      <c r="CP116" s="225"/>
      <c r="CQ116" s="226"/>
      <c r="CR116" s="226"/>
      <c r="CS116" s="227"/>
      <c r="CT116" s="227"/>
      <c r="CU116" s="228"/>
      <c r="CV116" s="225"/>
      <c r="CW116" s="226"/>
      <c r="CX116" s="226"/>
      <c r="CY116" s="227"/>
      <c r="CZ116" s="227"/>
      <c r="DA116" s="228"/>
      <c r="DB116" s="169" t="s">
        <v>30</v>
      </c>
      <c r="DC116" s="170"/>
      <c r="DD116" s="170"/>
      <c r="DE116" s="170"/>
      <c r="DF116" s="170"/>
      <c r="DG116" s="277"/>
      <c r="DH116" s="353"/>
      <c r="DI116" s="353"/>
      <c r="DJ116" s="353"/>
      <c r="DK116" s="353"/>
      <c r="DL116" s="353"/>
      <c r="DM116" s="353"/>
      <c r="DN116" s="353"/>
      <c r="DO116" s="353"/>
      <c r="DP116" s="353"/>
      <c r="DQ116" s="64"/>
      <c r="DR116" s="353"/>
      <c r="DS116" s="353"/>
      <c r="DT116" s="353"/>
      <c r="DU116" s="353"/>
      <c r="DV116" s="353"/>
      <c r="DW116" s="353"/>
      <c r="DX116" s="353"/>
      <c r="DY116" s="353"/>
      <c r="DZ116" s="417"/>
      <c r="EA116" s="57"/>
      <c r="EB116" s="57"/>
      <c r="EC116" s="57"/>
    </row>
    <row r="117" spans="1:133" s="49" customFormat="1" ht="6.75" customHeight="1" x14ac:dyDescent="0.15">
      <c r="A117" s="101"/>
      <c r="G117" s="169"/>
      <c r="H117" s="170"/>
      <c r="I117" s="170"/>
      <c r="J117" s="170"/>
      <c r="K117" s="170"/>
      <c r="L117" s="170"/>
      <c r="M117" s="171"/>
      <c r="N117" s="296"/>
      <c r="O117" s="297"/>
      <c r="P117" s="297"/>
      <c r="Q117" s="297"/>
      <c r="R117" s="297"/>
      <c r="S117" s="297"/>
      <c r="T117" s="298"/>
      <c r="U117" s="169"/>
      <c r="V117" s="170"/>
      <c r="W117" s="170"/>
      <c r="X117" s="170"/>
      <c r="Y117" s="170"/>
      <c r="Z117" s="170"/>
      <c r="AA117" s="171"/>
      <c r="AB117" s="217"/>
      <c r="AC117" s="218"/>
      <c r="AD117" s="218"/>
      <c r="AE117" s="218"/>
      <c r="AF117" s="219"/>
      <c r="AG117" s="219"/>
      <c r="AH117" s="219"/>
      <c r="AI117" s="219"/>
      <c r="AJ117" s="219"/>
      <c r="AK117" s="219"/>
      <c r="AL117" s="219"/>
      <c r="AM117" s="219"/>
      <c r="AN117" s="219"/>
      <c r="AO117" s="219"/>
      <c r="AP117" s="219"/>
      <c r="AQ117" s="219"/>
      <c r="AR117" s="219"/>
      <c r="AS117" s="219"/>
      <c r="AT117" s="219"/>
      <c r="AU117" s="219"/>
      <c r="AV117" s="219"/>
      <c r="AW117" s="219"/>
      <c r="AX117" s="219"/>
      <c r="AY117" s="219"/>
      <c r="AZ117" s="219"/>
      <c r="BA117" s="219"/>
      <c r="BB117" s="219"/>
      <c r="BC117" s="219"/>
      <c r="BD117" s="219"/>
      <c r="BE117" s="219"/>
      <c r="BF117" s="219"/>
      <c r="BG117" s="219"/>
      <c r="BH117" s="219"/>
      <c r="BI117" s="219"/>
      <c r="BJ117" s="219"/>
      <c r="BK117" s="219"/>
      <c r="BL117" s="219"/>
      <c r="BM117" s="219"/>
      <c r="BN117" s="219"/>
      <c r="BO117" s="219"/>
      <c r="BP117" s="219"/>
      <c r="BQ117" s="219"/>
      <c r="BR117" s="219"/>
      <c r="BS117" s="219"/>
      <c r="BT117" s="219"/>
      <c r="BU117" s="219"/>
      <c r="BV117" s="219"/>
      <c r="BW117" s="220"/>
      <c r="BX117" s="169"/>
      <c r="BY117" s="170"/>
      <c r="BZ117" s="170"/>
      <c r="CA117" s="170"/>
      <c r="CB117" s="170"/>
      <c r="CC117" s="170"/>
      <c r="CD117" s="170"/>
      <c r="CE117" s="171"/>
      <c r="CF117" s="166" t="s">
        <v>135</v>
      </c>
      <c r="CG117" s="167"/>
      <c r="CH117" s="167"/>
      <c r="CI117" s="168"/>
      <c r="CJ117" s="225"/>
      <c r="CK117" s="226"/>
      <c r="CL117" s="226"/>
      <c r="CM117" s="227"/>
      <c r="CN117" s="227"/>
      <c r="CO117" s="228"/>
      <c r="CP117" s="225"/>
      <c r="CQ117" s="226"/>
      <c r="CR117" s="226"/>
      <c r="CS117" s="227"/>
      <c r="CT117" s="227"/>
      <c r="CU117" s="228"/>
      <c r="CV117" s="225"/>
      <c r="CW117" s="226"/>
      <c r="CX117" s="226"/>
      <c r="CY117" s="227"/>
      <c r="CZ117" s="227"/>
      <c r="DA117" s="228"/>
      <c r="DB117" s="169"/>
      <c r="DC117" s="170"/>
      <c r="DD117" s="170"/>
      <c r="DE117" s="170"/>
      <c r="DF117" s="170"/>
      <c r="DG117" s="277"/>
      <c r="DH117" s="353"/>
      <c r="DI117" s="353"/>
      <c r="DJ117" s="353"/>
      <c r="DK117" s="353"/>
      <c r="DL117" s="353"/>
      <c r="DM117" s="353"/>
      <c r="DN117" s="353"/>
      <c r="DO117" s="353"/>
      <c r="DP117" s="353"/>
      <c r="DQ117" s="64"/>
      <c r="DR117" s="353"/>
      <c r="DS117" s="353"/>
      <c r="DT117" s="353"/>
      <c r="DU117" s="353"/>
      <c r="DV117" s="353"/>
      <c r="DW117" s="353"/>
      <c r="DX117" s="353"/>
      <c r="DY117" s="353"/>
      <c r="DZ117" s="417"/>
      <c r="EA117" s="57"/>
      <c r="EB117" s="57"/>
      <c r="EC117" s="57"/>
    </row>
    <row r="118" spans="1:133" s="49" customFormat="1" ht="6.75" customHeight="1" x14ac:dyDescent="0.15">
      <c r="A118" s="101"/>
      <c r="G118" s="169"/>
      <c r="H118" s="170"/>
      <c r="I118" s="170"/>
      <c r="J118" s="170"/>
      <c r="K118" s="170"/>
      <c r="L118" s="170"/>
      <c r="M118" s="171"/>
      <c r="N118" s="296"/>
      <c r="O118" s="297"/>
      <c r="P118" s="297"/>
      <c r="Q118" s="297"/>
      <c r="R118" s="297"/>
      <c r="S118" s="297"/>
      <c r="T118" s="298"/>
      <c r="U118" s="169"/>
      <c r="V118" s="170"/>
      <c r="W118" s="170"/>
      <c r="X118" s="170"/>
      <c r="Y118" s="170"/>
      <c r="Z118" s="170"/>
      <c r="AA118" s="171"/>
      <c r="AB118" s="217"/>
      <c r="AC118" s="218"/>
      <c r="AD118" s="218"/>
      <c r="AE118" s="218"/>
      <c r="AF118" s="219"/>
      <c r="AG118" s="219"/>
      <c r="AH118" s="219"/>
      <c r="AI118" s="219"/>
      <c r="AJ118" s="219"/>
      <c r="AK118" s="219"/>
      <c r="AL118" s="219"/>
      <c r="AM118" s="219"/>
      <c r="AN118" s="219"/>
      <c r="AO118" s="219"/>
      <c r="AP118" s="219"/>
      <c r="AQ118" s="219"/>
      <c r="AR118" s="219"/>
      <c r="AS118" s="219"/>
      <c r="AT118" s="219"/>
      <c r="AU118" s="219"/>
      <c r="AV118" s="219"/>
      <c r="AW118" s="219"/>
      <c r="AX118" s="219"/>
      <c r="AY118" s="219"/>
      <c r="AZ118" s="219"/>
      <c r="BA118" s="219"/>
      <c r="BB118" s="219"/>
      <c r="BC118" s="219"/>
      <c r="BD118" s="219"/>
      <c r="BE118" s="219"/>
      <c r="BF118" s="219"/>
      <c r="BG118" s="219"/>
      <c r="BH118" s="219"/>
      <c r="BI118" s="219"/>
      <c r="BJ118" s="219"/>
      <c r="BK118" s="219"/>
      <c r="BL118" s="219"/>
      <c r="BM118" s="219"/>
      <c r="BN118" s="219"/>
      <c r="BO118" s="219"/>
      <c r="BP118" s="219"/>
      <c r="BQ118" s="219"/>
      <c r="BR118" s="219"/>
      <c r="BS118" s="219"/>
      <c r="BT118" s="219"/>
      <c r="BU118" s="219"/>
      <c r="BV118" s="219"/>
      <c r="BW118" s="220"/>
      <c r="BX118" s="169"/>
      <c r="BY118" s="170"/>
      <c r="BZ118" s="170"/>
      <c r="CA118" s="170"/>
      <c r="CB118" s="170"/>
      <c r="CC118" s="170"/>
      <c r="CD118" s="170"/>
      <c r="CE118" s="171"/>
      <c r="CF118" s="166"/>
      <c r="CG118" s="167"/>
      <c r="CH118" s="167"/>
      <c r="CI118" s="168"/>
      <c r="CJ118" s="225"/>
      <c r="CK118" s="226"/>
      <c r="CL118" s="226"/>
      <c r="CM118" s="227"/>
      <c r="CN118" s="227"/>
      <c r="CO118" s="228"/>
      <c r="CP118" s="225"/>
      <c r="CQ118" s="226"/>
      <c r="CR118" s="226"/>
      <c r="CS118" s="227"/>
      <c r="CT118" s="227"/>
      <c r="CU118" s="228"/>
      <c r="CV118" s="225"/>
      <c r="CW118" s="226"/>
      <c r="CX118" s="226"/>
      <c r="CY118" s="227"/>
      <c r="CZ118" s="227"/>
      <c r="DA118" s="228"/>
      <c r="DB118" s="169"/>
      <c r="DC118" s="170"/>
      <c r="DD118" s="170"/>
      <c r="DE118" s="170"/>
      <c r="DF118" s="170"/>
      <c r="DG118" s="277"/>
      <c r="DH118" s="353"/>
      <c r="DI118" s="353"/>
      <c r="DJ118" s="353"/>
      <c r="DK118" s="353"/>
      <c r="DL118" s="353"/>
      <c r="DM118" s="353"/>
      <c r="DN118" s="353"/>
      <c r="DO118" s="353"/>
      <c r="DP118" s="353"/>
      <c r="DQ118" s="64"/>
      <c r="DR118" s="353"/>
      <c r="DS118" s="353"/>
      <c r="DT118" s="353"/>
      <c r="DU118" s="353"/>
      <c r="DV118" s="353"/>
      <c r="DW118" s="353"/>
      <c r="DX118" s="353"/>
      <c r="DY118" s="353"/>
      <c r="DZ118" s="417"/>
      <c r="EA118" s="57"/>
      <c r="EB118" s="57"/>
      <c r="EC118" s="57"/>
    </row>
    <row r="119" spans="1:133" s="49" customFormat="1" ht="6.75" customHeight="1" x14ac:dyDescent="0.15">
      <c r="A119" s="101"/>
      <c r="G119" s="169"/>
      <c r="H119" s="170"/>
      <c r="I119" s="170"/>
      <c r="J119" s="170"/>
      <c r="K119" s="170"/>
      <c r="L119" s="170"/>
      <c r="M119" s="171"/>
      <c r="N119" s="296"/>
      <c r="O119" s="297"/>
      <c r="P119" s="297"/>
      <c r="Q119" s="297"/>
      <c r="R119" s="297"/>
      <c r="S119" s="297"/>
      <c r="T119" s="298"/>
      <c r="U119" s="169"/>
      <c r="V119" s="170"/>
      <c r="W119" s="170"/>
      <c r="X119" s="170"/>
      <c r="Y119" s="170"/>
      <c r="Z119" s="170"/>
      <c r="AA119" s="171"/>
      <c r="AB119" s="217"/>
      <c r="AC119" s="218"/>
      <c r="AD119" s="218"/>
      <c r="AE119" s="218"/>
      <c r="AF119" s="219"/>
      <c r="AG119" s="219"/>
      <c r="AH119" s="219"/>
      <c r="AI119" s="219"/>
      <c r="AJ119" s="219"/>
      <c r="AK119" s="219"/>
      <c r="AL119" s="219"/>
      <c r="AM119" s="219"/>
      <c r="AN119" s="219"/>
      <c r="AO119" s="219"/>
      <c r="AP119" s="219"/>
      <c r="AQ119" s="219"/>
      <c r="AR119" s="219"/>
      <c r="AS119" s="219"/>
      <c r="AT119" s="219"/>
      <c r="AU119" s="219"/>
      <c r="AV119" s="219"/>
      <c r="AW119" s="219"/>
      <c r="AX119" s="219"/>
      <c r="AY119" s="219"/>
      <c r="AZ119" s="219"/>
      <c r="BA119" s="219"/>
      <c r="BB119" s="219"/>
      <c r="BC119" s="219"/>
      <c r="BD119" s="219"/>
      <c r="BE119" s="219"/>
      <c r="BF119" s="219"/>
      <c r="BG119" s="219"/>
      <c r="BH119" s="219"/>
      <c r="BI119" s="219"/>
      <c r="BJ119" s="219"/>
      <c r="BK119" s="219"/>
      <c r="BL119" s="219"/>
      <c r="BM119" s="219"/>
      <c r="BN119" s="219"/>
      <c r="BO119" s="219"/>
      <c r="BP119" s="219"/>
      <c r="BQ119" s="219"/>
      <c r="BR119" s="219"/>
      <c r="BS119" s="219"/>
      <c r="BT119" s="219"/>
      <c r="BU119" s="219"/>
      <c r="BV119" s="219"/>
      <c r="BW119" s="220"/>
      <c r="BX119" s="169"/>
      <c r="BY119" s="170"/>
      <c r="BZ119" s="170"/>
      <c r="CA119" s="170"/>
      <c r="CB119" s="170"/>
      <c r="CC119" s="170"/>
      <c r="CD119" s="170"/>
      <c r="CE119" s="171"/>
      <c r="CF119" s="166"/>
      <c r="CG119" s="167"/>
      <c r="CH119" s="167"/>
      <c r="CI119" s="168"/>
      <c r="CJ119" s="225"/>
      <c r="CK119" s="226"/>
      <c r="CL119" s="226"/>
      <c r="CM119" s="227"/>
      <c r="CN119" s="227"/>
      <c r="CO119" s="228"/>
      <c r="CP119" s="225"/>
      <c r="CQ119" s="226"/>
      <c r="CR119" s="226"/>
      <c r="CS119" s="227"/>
      <c r="CT119" s="227"/>
      <c r="CU119" s="228"/>
      <c r="CV119" s="225"/>
      <c r="CW119" s="226"/>
      <c r="CX119" s="226"/>
      <c r="CY119" s="227"/>
      <c r="CZ119" s="227"/>
      <c r="DA119" s="228"/>
      <c r="DB119" s="169"/>
      <c r="DC119" s="170"/>
      <c r="DD119" s="170"/>
      <c r="DE119" s="170"/>
      <c r="DF119" s="170"/>
      <c r="DG119" s="277"/>
      <c r="DH119" s="353"/>
      <c r="DI119" s="353"/>
      <c r="DJ119" s="353"/>
      <c r="DK119" s="353"/>
      <c r="DL119" s="353"/>
      <c r="DM119" s="353"/>
      <c r="DN119" s="353"/>
      <c r="DO119" s="353"/>
      <c r="DP119" s="353"/>
      <c r="DQ119" s="64"/>
      <c r="DR119" s="353"/>
      <c r="DS119" s="353"/>
      <c r="DT119" s="353"/>
      <c r="DU119" s="353"/>
      <c r="DV119" s="353"/>
      <c r="DW119" s="353"/>
      <c r="DX119" s="353"/>
      <c r="DY119" s="353"/>
      <c r="DZ119" s="417"/>
      <c r="EA119" s="57"/>
      <c r="EB119" s="57"/>
      <c r="EC119" s="57"/>
    </row>
    <row r="120" spans="1:133" s="49" customFormat="1" ht="6.75" customHeight="1" x14ac:dyDescent="0.15">
      <c r="A120" s="101"/>
      <c r="G120" s="169"/>
      <c r="H120" s="170"/>
      <c r="I120" s="170"/>
      <c r="J120" s="170"/>
      <c r="K120" s="170"/>
      <c r="L120" s="170"/>
      <c r="M120" s="171"/>
      <c r="N120" s="296"/>
      <c r="O120" s="297"/>
      <c r="P120" s="297"/>
      <c r="Q120" s="297"/>
      <c r="R120" s="297"/>
      <c r="S120" s="297"/>
      <c r="T120" s="298"/>
      <c r="U120" s="169"/>
      <c r="V120" s="170"/>
      <c r="W120" s="170"/>
      <c r="X120" s="170"/>
      <c r="Y120" s="170"/>
      <c r="Z120" s="170"/>
      <c r="AA120" s="171"/>
      <c r="AB120" s="217"/>
      <c r="AC120" s="218"/>
      <c r="AD120" s="218"/>
      <c r="AE120" s="218"/>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19"/>
      <c r="BS120" s="219"/>
      <c r="BT120" s="219"/>
      <c r="BU120" s="219"/>
      <c r="BV120" s="219"/>
      <c r="BW120" s="220"/>
      <c r="BX120" s="169"/>
      <c r="BY120" s="170"/>
      <c r="BZ120" s="170"/>
      <c r="CA120" s="170"/>
      <c r="CB120" s="170"/>
      <c r="CC120" s="170"/>
      <c r="CD120" s="170"/>
      <c r="CE120" s="171"/>
      <c r="CF120" s="135"/>
      <c r="CG120" s="136"/>
      <c r="CH120" s="136"/>
      <c r="CI120" s="137"/>
      <c r="CJ120" s="225"/>
      <c r="CK120" s="226"/>
      <c r="CL120" s="226"/>
      <c r="CM120" s="227"/>
      <c r="CN120" s="227"/>
      <c r="CO120" s="228"/>
      <c r="CP120" s="225"/>
      <c r="CQ120" s="226"/>
      <c r="CR120" s="226"/>
      <c r="CS120" s="227"/>
      <c r="CT120" s="227"/>
      <c r="CU120" s="228"/>
      <c r="CV120" s="225"/>
      <c r="CW120" s="226"/>
      <c r="CX120" s="226"/>
      <c r="CY120" s="227"/>
      <c r="CZ120" s="227"/>
      <c r="DA120" s="228"/>
      <c r="DB120" s="169"/>
      <c r="DC120" s="170"/>
      <c r="DD120" s="170"/>
      <c r="DE120" s="170"/>
      <c r="DF120" s="170"/>
      <c r="DG120" s="277"/>
      <c r="DH120" s="353"/>
      <c r="DI120" s="353"/>
      <c r="DJ120" s="353"/>
      <c r="DK120" s="353"/>
      <c r="DL120" s="353"/>
      <c r="DM120" s="353"/>
      <c r="DN120" s="353"/>
      <c r="DO120" s="353"/>
      <c r="DP120" s="353"/>
      <c r="DQ120" s="64"/>
      <c r="DR120" s="353"/>
      <c r="DS120" s="353"/>
      <c r="DT120" s="353"/>
      <c r="DU120" s="353"/>
      <c r="DV120" s="353"/>
      <c r="DW120" s="353"/>
      <c r="DX120" s="353"/>
      <c r="DY120" s="353"/>
      <c r="DZ120" s="417"/>
      <c r="EA120" s="57"/>
      <c r="EB120" s="57"/>
      <c r="EC120" s="57"/>
    </row>
    <row r="121" spans="1:133" s="49" customFormat="1" ht="6.75" customHeight="1" x14ac:dyDescent="0.15">
      <c r="A121" s="101"/>
      <c r="G121" s="169"/>
      <c r="H121" s="170"/>
      <c r="I121" s="170"/>
      <c r="J121" s="170"/>
      <c r="K121" s="170"/>
      <c r="L121" s="170"/>
      <c r="M121" s="171"/>
      <c r="N121" s="296"/>
      <c r="O121" s="297"/>
      <c r="P121" s="297"/>
      <c r="Q121" s="297"/>
      <c r="R121" s="297"/>
      <c r="S121" s="297"/>
      <c r="T121" s="298"/>
      <c r="U121" s="169"/>
      <c r="V121" s="170"/>
      <c r="W121" s="170"/>
      <c r="X121" s="170"/>
      <c r="Y121" s="170"/>
      <c r="Z121" s="170"/>
      <c r="AA121" s="171"/>
      <c r="AB121" s="217"/>
      <c r="AC121" s="218"/>
      <c r="AD121" s="218"/>
      <c r="AE121" s="218"/>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20"/>
      <c r="BX121" s="169"/>
      <c r="BY121" s="170"/>
      <c r="BZ121" s="170"/>
      <c r="CA121" s="170"/>
      <c r="CB121" s="170"/>
      <c r="CC121" s="170"/>
      <c r="CD121" s="170"/>
      <c r="CE121" s="171"/>
      <c r="CF121" s="135"/>
      <c r="CG121" s="136"/>
      <c r="CH121" s="136"/>
      <c r="CI121" s="137"/>
      <c r="CJ121" s="225"/>
      <c r="CK121" s="226"/>
      <c r="CL121" s="226"/>
      <c r="CM121" s="227"/>
      <c r="CN121" s="227"/>
      <c r="CO121" s="228"/>
      <c r="CP121" s="225"/>
      <c r="CQ121" s="226"/>
      <c r="CR121" s="226"/>
      <c r="CS121" s="227"/>
      <c r="CT121" s="227"/>
      <c r="CU121" s="228"/>
      <c r="CV121" s="225"/>
      <c r="CW121" s="226"/>
      <c r="CX121" s="226"/>
      <c r="CY121" s="227"/>
      <c r="CZ121" s="227"/>
      <c r="DA121" s="228"/>
      <c r="DB121" s="278"/>
      <c r="DC121" s="279"/>
      <c r="DD121" s="279"/>
      <c r="DE121" s="279"/>
      <c r="DF121" s="279"/>
      <c r="DG121" s="277"/>
      <c r="DH121" s="353"/>
      <c r="DI121" s="353"/>
      <c r="DJ121" s="353"/>
      <c r="DK121" s="353"/>
      <c r="DL121" s="353"/>
      <c r="DM121" s="353"/>
      <c r="DN121" s="353"/>
      <c r="DO121" s="353"/>
      <c r="DP121" s="353"/>
      <c r="DQ121" s="64"/>
      <c r="DR121" s="353"/>
      <c r="DS121" s="353"/>
      <c r="DT121" s="353"/>
      <c r="DU121" s="353"/>
      <c r="DV121" s="353"/>
      <c r="DW121" s="353"/>
      <c r="DX121" s="353"/>
      <c r="DY121" s="353"/>
      <c r="DZ121" s="417"/>
      <c r="EA121" s="57"/>
      <c r="EB121" s="57"/>
      <c r="EC121" s="57"/>
    </row>
    <row r="122" spans="1:133" ht="6.75" customHeight="1" x14ac:dyDescent="0.15">
      <c r="A122" s="101"/>
      <c r="G122" s="172"/>
      <c r="H122" s="173"/>
      <c r="I122" s="173"/>
      <c r="J122" s="173"/>
      <c r="K122" s="173"/>
      <c r="L122" s="173"/>
      <c r="M122" s="174"/>
      <c r="N122" s="299"/>
      <c r="O122" s="300"/>
      <c r="P122" s="300"/>
      <c r="Q122" s="300"/>
      <c r="R122" s="300"/>
      <c r="S122" s="300"/>
      <c r="T122" s="301"/>
      <c r="U122" s="172"/>
      <c r="V122" s="173"/>
      <c r="W122" s="173"/>
      <c r="X122" s="173"/>
      <c r="Y122" s="173"/>
      <c r="Z122" s="173"/>
      <c r="AA122" s="174"/>
      <c r="AB122" s="221"/>
      <c r="AC122" s="222"/>
      <c r="AD122" s="222"/>
      <c r="AE122" s="222"/>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4"/>
      <c r="BX122" s="172"/>
      <c r="BY122" s="173"/>
      <c r="BZ122" s="173"/>
      <c r="CA122" s="173"/>
      <c r="CB122" s="173"/>
      <c r="CC122" s="173"/>
      <c r="CD122" s="173"/>
      <c r="CE122" s="174"/>
      <c r="CF122" s="138"/>
      <c r="CG122" s="15"/>
      <c r="CH122" s="15"/>
      <c r="CI122" s="15"/>
      <c r="CJ122" s="229"/>
      <c r="CK122" s="230"/>
      <c r="CL122" s="230"/>
      <c r="CM122" s="231"/>
      <c r="CN122" s="231"/>
      <c r="CO122" s="232"/>
      <c r="CP122" s="229"/>
      <c r="CQ122" s="230"/>
      <c r="CR122" s="230"/>
      <c r="CS122" s="231"/>
      <c r="CT122" s="231"/>
      <c r="CU122" s="232"/>
      <c r="CV122" s="229"/>
      <c r="CW122" s="230"/>
      <c r="CX122" s="230"/>
      <c r="CY122" s="231"/>
      <c r="CZ122" s="231"/>
      <c r="DA122" s="232"/>
      <c r="DB122" s="280"/>
      <c r="DC122" s="281"/>
      <c r="DD122" s="281"/>
      <c r="DE122" s="281"/>
      <c r="DF122" s="281"/>
      <c r="DG122" s="282"/>
      <c r="DH122" s="354"/>
      <c r="DI122" s="354"/>
      <c r="DJ122" s="354"/>
      <c r="DK122" s="354"/>
      <c r="DL122" s="354"/>
      <c r="DM122" s="354"/>
      <c r="DN122" s="354"/>
      <c r="DO122" s="354"/>
      <c r="DP122" s="354"/>
      <c r="DQ122" s="65"/>
      <c r="DR122" s="354"/>
      <c r="DS122" s="354"/>
      <c r="DT122" s="354"/>
      <c r="DU122" s="354"/>
      <c r="DV122" s="354"/>
      <c r="DW122" s="354"/>
      <c r="DX122" s="354"/>
      <c r="DY122" s="354"/>
      <c r="DZ122" s="418"/>
      <c r="EA122" s="57"/>
      <c r="EB122" s="57"/>
      <c r="EC122" s="57"/>
    </row>
    <row r="123" spans="1:133" s="2" customFormat="1" ht="6.75" customHeight="1" x14ac:dyDescent="0.15">
      <c r="A123" s="101"/>
      <c r="G123" s="150" t="s">
        <v>31</v>
      </c>
      <c r="H123" s="151"/>
      <c r="I123" s="34"/>
      <c r="J123" s="34"/>
      <c r="K123" s="39"/>
      <c r="L123" s="39"/>
      <c r="M123" s="40"/>
      <c r="N123" s="305" t="s">
        <v>32</v>
      </c>
      <c r="O123" s="306"/>
      <c r="P123" s="306"/>
      <c r="Q123" s="306"/>
      <c r="R123" s="306"/>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09"/>
      <c r="AN123" s="309"/>
      <c r="AO123" s="309"/>
      <c r="AP123" s="25"/>
      <c r="AQ123" s="11"/>
      <c r="AR123" s="305" t="s">
        <v>33</v>
      </c>
      <c r="AS123" s="306"/>
      <c r="AT123" s="306"/>
      <c r="AU123" s="306"/>
      <c r="AV123" s="306"/>
      <c r="AW123" s="306"/>
      <c r="AX123" s="306"/>
      <c r="AY123" s="306"/>
      <c r="AZ123" s="306"/>
      <c r="BA123" s="306"/>
      <c r="BB123" s="306"/>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312" t="s">
        <v>34</v>
      </c>
      <c r="BY123" s="313"/>
      <c r="BZ123" s="66"/>
      <c r="CA123" s="66"/>
      <c r="CB123" s="66"/>
      <c r="CC123" s="66"/>
      <c r="CD123" s="66"/>
      <c r="CE123" s="67"/>
      <c r="CF123" s="316" t="s">
        <v>35</v>
      </c>
      <c r="CG123" s="317"/>
      <c r="CH123" s="317"/>
      <c r="CI123" s="317"/>
      <c r="CJ123" s="317"/>
      <c r="CK123" s="317"/>
      <c r="CL123" s="317"/>
      <c r="CM123" s="317"/>
      <c r="CN123" s="317"/>
      <c r="CO123" s="317"/>
      <c r="CP123" s="317"/>
      <c r="CQ123" s="317"/>
      <c r="CR123" s="317"/>
      <c r="CS123" s="317"/>
      <c r="CT123" s="317"/>
      <c r="CU123" s="317"/>
      <c r="CV123" s="317"/>
      <c r="CW123" s="317"/>
      <c r="CX123" s="317"/>
      <c r="CY123" s="68"/>
      <c r="CZ123" s="68"/>
      <c r="DA123" s="68"/>
      <c r="DB123" s="68"/>
      <c r="DC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9"/>
      <c r="EA123" s="70"/>
      <c r="EB123" s="70"/>
      <c r="EC123" s="70"/>
    </row>
    <row r="124" spans="1:133" s="2" customFormat="1" ht="6.75" customHeight="1" x14ac:dyDescent="0.15">
      <c r="A124" s="101"/>
      <c r="G124" s="152"/>
      <c r="H124" s="153"/>
      <c r="I124" s="42"/>
      <c r="J124" s="42"/>
      <c r="K124" s="47"/>
      <c r="L124" s="47"/>
      <c r="M124" s="48"/>
      <c r="N124" s="245"/>
      <c r="O124" s="246"/>
      <c r="P124" s="246"/>
      <c r="Q124" s="246"/>
      <c r="R124" s="246"/>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1"/>
      <c r="AQ124" s="16"/>
      <c r="AR124" s="245"/>
      <c r="AS124" s="246"/>
      <c r="AT124" s="246"/>
      <c r="AU124" s="246"/>
      <c r="AV124" s="246"/>
      <c r="AW124" s="246"/>
      <c r="AX124" s="246"/>
      <c r="AY124" s="246"/>
      <c r="AZ124" s="246"/>
      <c r="BA124" s="246"/>
      <c r="BB124" s="246"/>
      <c r="BC124" s="1"/>
      <c r="BD124" s="1"/>
      <c r="BE124" s="1"/>
      <c r="BF124" s="1"/>
      <c r="BG124" s="1"/>
      <c r="BH124" s="1"/>
      <c r="BI124" s="1"/>
      <c r="BJ124" s="1"/>
      <c r="BK124" s="1"/>
      <c r="BL124" s="1"/>
      <c r="BM124" s="1"/>
      <c r="BN124" s="1"/>
      <c r="BO124" s="1"/>
      <c r="BP124" s="1"/>
      <c r="BQ124" s="1"/>
      <c r="BR124" s="1"/>
      <c r="BS124" s="1"/>
      <c r="BT124" s="1"/>
      <c r="BU124" s="1"/>
      <c r="BV124" s="1"/>
      <c r="BW124" s="1"/>
      <c r="BX124" s="314"/>
      <c r="BY124" s="315"/>
      <c r="BZ124" s="71"/>
      <c r="CA124" s="71"/>
      <c r="CB124" s="71"/>
      <c r="CC124" s="71"/>
      <c r="CD124" s="71"/>
      <c r="CE124" s="72"/>
      <c r="CF124" s="318"/>
      <c r="CG124" s="319"/>
      <c r="CH124" s="319"/>
      <c r="CI124" s="319"/>
      <c r="CJ124" s="319"/>
      <c r="CK124" s="319"/>
      <c r="CL124" s="319"/>
      <c r="CM124" s="319"/>
      <c r="CN124" s="319"/>
      <c r="CO124" s="319"/>
      <c r="CP124" s="319"/>
      <c r="CQ124" s="319"/>
      <c r="CR124" s="319"/>
      <c r="CS124" s="319"/>
      <c r="CT124" s="319"/>
      <c r="CU124" s="319"/>
      <c r="CV124" s="319"/>
      <c r="CW124" s="319"/>
      <c r="CX124" s="319"/>
      <c r="CY124" s="70"/>
      <c r="CZ124" s="241" t="s">
        <v>36</v>
      </c>
      <c r="DA124" s="241"/>
      <c r="DB124" s="241"/>
      <c r="DC124" s="241"/>
      <c r="DD124" s="241"/>
      <c r="DE124" s="241"/>
      <c r="DF124" s="241"/>
      <c r="DG124" s="241"/>
      <c r="DH124" s="241"/>
      <c r="DI124" s="241"/>
      <c r="DJ124" s="241"/>
      <c r="DK124" s="241"/>
      <c r="DL124" s="241"/>
      <c r="DM124" s="241"/>
      <c r="DN124" s="241"/>
      <c r="DO124" s="241"/>
      <c r="DP124" s="241"/>
      <c r="DQ124" s="241"/>
      <c r="DR124" s="241"/>
      <c r="DS124" s="241"/>
      <c r="DT124" s="241"/>
      <c r="DU124" s="241"/>
      <c r="DV124" s="241"/>
      <c r="DW124" s="241"/>
      <c r="DX124" s="241"/>
      <c r="DY124" s="241"/>
      <c r="DZ124" s="242"/>
      <c r="EA124" s="70"/>
      <c r="EB124" s="70"/>
      <c r="EC124" s="70"/>
    </row>
    <row r="125" spans="1:133" s="2" customFormat="1" ht="6.75" customHeight="1" x14ac:dyDescent="0.15">
      <c r="A125" s="101"/>
      <c r="G125" s="73"/>
      <c r="H125" s="170" t="s">
        <v>37</v>
      </c>
      <c r="I125" s="170"/>
      <c r="J125" s="170"/>
      <c r="K125" s="170"/>
      <c r="L125" s="170"/>
      <c r="M125" s="48"/>
      <c r="N125" s="245"/>
      <c r="O125" s="246"/>
      <c r="P125" s="246"/>
      <c r="Q125" s="246"/>
      <c r="R125" s="246"/>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263" t="s">
        <v>38</v>
      </c>
      <c r="AQ125" s="264"/>
      <c r="AR125" s="245"/>
      <c r="AS125" s="246"/>
      <c r="AT125" s="246"/>
      <c r="AU125" s="246"/>
      <c r="AV125" s="246"/>
      <c r="AW125" s="246"/>
      <c r="AX125" s="246"/>
      <c r="AY125" s="246"/>
      <c r="AZ125" s="246"/>
      <c r="BA125" s="246"/>
      <c r="BB125" s="246"/>
      <c r="BC125" s="1"/>
      <c r="BD125" s="1"/>
      <c r="BE125" s="1"/>
      <c r="BF125" s="1"/>
      <c r="BG125" s="1"/>
      <c r="BH125" s="1"/>
      <c r="BI125" s="1"/>
      <c r="BJ125" s="1"/>
      <c r="BK125" s="1"/>
      <c r="BL125" s="1"/>
      <c r="BM125" s="1"/>
      <c r="BN125" s="1"/>
      <c r="BO125" s="1"/>
      <c r="BP125" s="1"/>
      <c r="BQ125" s="1"/>
      <c r="BR125" s="1"/>
      <c r="BS125" s="1"/>
      <c r="BT125" s="1"/>
      <c r="BU125" s="1"/>
      <c r="BV125" s="1"/>
      <c r="BW125" s="1"/>
      <c r="BX125" s="74"/>
      <c r="BY125" s="279" t="s">
        <v>39</v>
      </c>
      <c r="BZ125" s="279"/>
      <c r="CA125" s="279"/>
      <c r="CB125" s="279"/>
      <c r="CC125" s="279"/>
      <c r="CD125" s="279"/>
      <c r="CE125" s="72"/>
      <c r="CG125" s="70"/>
      <c r="CH125" s="70"/>
      <c r="CI125" s="70"/>
      <c r="CJ125" s="70"/>
      <c r="CK125" s="70"/>
      <c r="CL125" s="70"/>
      <c r="CM125" s="70"/>
      <c r="CN125" s="70"/>
      <c r="CO125" s="70"/>
      <c r="CP125" s="70"/>
      <c r="CQ125" s="70"/>
      <c r="CR125" s="70"/>
      <c r="CS125" s="70"/>
      <c r="CT125" s="70"/>
      <c r="CU125" s="70"/>
      <c r="CV125" s="70"/>
      <c r="CW125" s="70"/>
      <c r="CX125" s="70"/>
      <c r="CY125" s="70"/>
      <c r="CZ125" s="241"/>
      <c r="DA125" s="241"/>
      <c r="DB125" s="241"/>
      <c r="DC125" s="241"/>
      <c r="DD125" s="241"/>
      <c r="DE125" s="241"/>
      <c r="DF125" s="241"/>
      <c r="DG125" s="241"/>
      <c r="DH125" s="241"/>
      <c r="DI125" s="241"/>
      <c r="DJ125" s="241"/>
      <c r="DK125" s="241"/>
      <c r="DL125" s="241"/>
      <c r="DM125" s="241"/>
      <c r="DN125" s="241"/>
      <c r="DO125" s="241"/>
      <c r="DP125" s="241"/>
      <c r="DQ125" s="241"/>
      <c r="DR125" s="241"/>
      <c r="DS125" s="241"/>
      <c r="DT125" s="241"/>
      <c r="DU125" s="241"/>
      <c r="DV125" s="241"/>
      <c r="DW125" s="241"/>
      <c r="DX125" s="241"/>
      <c r="DY125" s="241"/>
      <c r="DZ125" s="242"/>
      <c r="EA125" s="70"/>
      <c r="EB125" s="70"/>
      <c r="EC125" s="70"/>
    </row>
    <row r="126" spans="1:133" s="2" customFormat="1" ht="6.75" customHeight="1" x14ac:dyDescent="0.15">
      <c r="A126" s="101"/>
      <c r="G126" s="73"/>
      <c r="H126" s="170"/>
      <c r="I126" s="170"/>
      <c r="J126" s="170"/>
      <c r="K126" s="170"/>
      <c r="L126" s="170"/>
      <c r="M126" s="48"/>
      <c r="N126" s="307"/>
      <c r="O126" s="308"/>
      <c r="P126" s="308"/>
      <c r="Q126" s="308"/>
      <c r="R126" s="308"/>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283"/>
      <c r="AQ126" s="284"/>
      <c r="AR126" s="75"/>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7"/>
      <c r="BW126" s="77"/>
      <c r="BX126" s="78"/>
      <c r="BY126" s="279"/>
      <c r="BZ126" s="279"/>
      <c r="CA126" s="279"/>
      <c r="CB126" s="279"/>
      <c r="CC126" s="279"/>
      <c r="CD126" s="279"/>
      <c r="CE126" s="79"/>
      <c r="CF126" s="260" t="s">
        <v>40</v>
      </c>
      <c r="CG126" s="241"/>
      <c r="CH126" s="241"/>
      <c r="CI126" s="241"/>
      <c r="CJ126" s="241"/>
      <c r="CK126" s="241"/>
      <c r="CL126" s="241"/>
      <c r="CM126" s="241"/>
      <c r="CN126" s="241"/>
      <c r="CO126" s="241"/>
      <c r="CP126" s="241"/>
      <c r="CQ126" s="241"/>
      <c r="CR126" s="241"/>
      <c r="CS126" s="241"/>
      <c r="CT126" s="241"/>
      <c r="CU126" s="241"/>
      <c r="CV126" s="241"/>
      <c r="CW126" s="241"/>
      <c r="CX126" s="241"/>
      <c r="CY126" s="241"/>
      <c r="CZ126" s="241" t="s">
        <v>41</v>
      </c>
      <c r="DA126" s="241"/>
      <c r="DB126" s="241"/>
      <c r="DC126" s="241"/>
      <c r="DD126" s="241"/>
      <c r="DE126" s="241"/>
      <c r="DF126" s="241"/>
      <c r="DG126" s="241"/>
      <c r="DH126" s="241"/>
      <c r="DI126" s="241"/>
      <c r="DJ126" s="241"/>
      <c r="DK126" s="241"/>
      <c r="DL126" s="241"/>
      <c r="DM126" s="241"/>
      <c r="DN126" s="241"/>
      <c r="DO126" s="241"/>
      <c r="DP126" s="241"/>
      <c r="DQ126" s="241"/>
      <c r="DR126" s="241"/>
      <c r="DS126" s="241"/>
      <c r="DT126" s="241"/>
      <c r="DU126" s="241"/>
      <c r="DV126" s="241"/>
      <c r="DW126" s="241"/>
      <c r="DX126" s="241"/>
      <c r="DY126" s="241"/>
      <c r="DZ126" s="242"/>
      <c r="EA126" s="70"/>
      <c r="EB126" s="70"/>
      <c r="EC126" s="70"/>
    </row>
    <row r="127" spans="1:133" ht="6.75" customHeight="1" x14ac:dyDescent="0.15">
      <c r="A127" s="101"/>
      <c r="G127" s="73"/>
      <c r="H127" s="170"/>
      <c r="I127" s="170"/>
      <c r="J127" s="170"/>
      <c r="K127" s="170"/>
      <c r="L127" s="170"/>
      <c r="M127" s="48"/>
      <c r="N127" s="243" t="s">
        <v>42</v>
      </c>
      <c r="O127" s="244"/>
      <c r="P127" s="244"/>
      <c r="Q127" s="244"/>
      <c r="R127" s="244"/>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80"/>
      <c r="AQ127" s="81"/>
      <c r="AR127" s="75"/>
      <c r="AS127" s="76"/>
      <c r="AT127" s="252"/>
      <c r="AU127" s="252"/>
      <c r="AV127" s="252"/>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76"/>
      <c r="BV127" s="77"/>
      <c r="BW127" s="77"/>
      <c r="BX127" s="82"/>
      <c r="BY127" s="279"/>
      <c r="BZ127" s="279"/>
      <c r="CA127" s="279"/>
      <c r="CB127" s="279"/>
      <c r="CC127" s="279"/>
      <c r="CD127" s="279"/>
      <c r="CE127" s="79"/>
      <c r="CF127" s="260"/>
      <c r="CG127" s="241"/>
      <c r="CH127" s="241"/>
      <c r="CI127" s="241"/>
      <c r="CJ127" s="241"/>
      <c r="CK127" s="241"/>
      <c r="CL127" s="241"/>
      <c r="CM127" s="241"/>
      <c r="CN127" s="241"/>
      <c r="CO127" s="241"/>
      <c r="CP127" s="241"/>
      <c r="CQ127" s="241"/>
      <c r="CR127" s="241"/>
      <c r="CS127" s="241"/>
      <c r="CT127" s="241"/>
      <c r="CU127" s="241"/>
      <c r="CV127" s="241"/>
      <c r="CW127" s="241"/>
      <c r="CX127" s="241"/>
      <c r="CY127" s="241"/>
      <c r="CZ127" s="241"/>
      <c r="DA127" s="241"/>
      <c r="DB127" s="241"/>
      <c r="DC127" s="241"/>
      <c r="DD127" s="241"/>
      <c r="DE127" s="241"/>
      <c r="DF127" s="241"/>
      <c r="DG127" s="241"/>
      <c r="DH127" s="241"/>
      <c r="DI127" s="241"/>
      <c r="DJ127" s="241"/>
      <c r="DK127" s="241"/>
      <c r="DL127" s="241"/>
      <c r="DM127" s="241"/>
      <c r="DN127" s="241"/>
      <c r="DO127" s="241"/>
      <c r="DP127" s="241"/>
      <c r="DQ127" s="241"/>
      <c r="DR127" s="241"/>
      <c r="DS127" s="241"/>
      <c r="DT127" s="241"/>
      <c r="DU127" s="241"/>
      <c r="DV127" s="241"/>
      <c r="DW127" s="241"/>
      <c r="DX127" s="241"/>
      <c r="DY127" s="241"/>
      <c r="DZ127" s="242"/>
      <c r="EA127" s="70"/>
      <c r="EB127" s="70"/>
      <c r="EC127" s="70"/>
    </row>
    <row r="128" spans="1:133" ht="6.75" customHeight="1" x14ac:dyDescent="0.15">
      <c r="A128" s="101"/>
      <c r="G128" s="73"/>
      <c r="H128" s="170"/>
      <c r="I128" s="170"/>
      <c r="J128" s="170"/>
      <c r="K128" s="170"/>
      <c r="L128" s="170"/>
      <c r="M128" s="48"/>
      <c r="N128" s="245"/>
      <c r="O128" s="246"/>
      <c r="P128" s="246"/>
      <c r="Q128" s="246"/>
      <c r="R128" s="246"/>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80"/>
      <c r="AQ128" s="81"/>
      <c r="AR128" s="75"/>
      <c r="AS128" s="76"/>
      <c r="AT128" s="252"/>
      <c r="AU128" s="252"/>
      <c r="AV128" s="252"/>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6" t="s">
        <v>43</v>
      </c>
      <c r="BV128" s="256"/>
      <c r="BW128" s="257"/>
      <c r="BX128" s="82"/>
      <c r="BY128" s="279"/>
      <c r="BZ128" s="279"/>
      <c r="CA128" s="279"/>
      <c r="CB128" s="279"/>
      <c r="CC128" s="279"/>
      <c r="CD128" s="279"/>
      <c r="CE128" s="79"/>
      <c r="CF128" s="260" t="s">
        <v>49</v>
      </c>
      <c r="CG128" s="241"/>
      <c r="CH128" s="241"/>
      <c r="CI128" s="241"/>
      <c r="CJ128" s="241"/>
      <c r="CK128" s="241"/>
      <c r="CL128" s="241"/>
      <c r="CM128" s="241"/>
      <c r="CN128" s="241"/>
      <c r="CO128" s="241"/>
      <c r="CP128" s="241"/>
      <c r="CQ128" s="241"/>
      <c r="CR128" s="241"/>
      <c r="CS128" s="241"/>
      <c r="CT128" s="241"/>
      <c r="CU128" s="241"/>
      <c r="CV128" s="241"/>
      <c r="CW128" s="241"/>
      <c r="CX128" s="241"/>
      <c r="CY128" s="241"/>
      <c r="CZ128" s="261" t="s">
        <v>45</v>
      </c>
      <c r="DA128" s="261"/>
      <c r="DB128" s="261"/>
      <c r="DC128" s="261"/>
      <c r="DD128" s="261"/>
      <c r="DE128" s="261"/>
      <c r="DF128" s="261"/>
      <c r="DG128" s="261"/>
      <c r="DH128" s="261"/>
      <c r="DI128" s="261"/>
      <c r="DJ128" s="261"/>
      <c r="DK128" s="261"/>
      <c r="DL128" s="261"/>
      <c r="DM128" s="261"/>
      <c r="DN128" s="261"/>
      <c r="DO128" s="261"/>
      <c r="DP128" s="261"/>
      <c r="DQ128" s="261"/>
      <c r="DR128" s="261"/>
      <c r="DS128" s="261"/>
      <c r="DT128" s="261"/>
      <c r="DU128" s="261"/>
      <c r="DV128" s="261"/>
      <c r="DW128" s="261"/>
      <c r="DX128" s="261"/>
      <c r="DY128" s="261"/>
      <c r="DZ128" s="262"/>
      <c r="EA128" s="70"/>
      <c r="EB128" s="70"/>
      <c r="EC128" s="70"/>
    </row>
    <row r="129" spans="1:133" ht="6.75" customHeight="1" x14ac:dyDescent="0.15">
      <c r="A129" s="101"/>
      <c r="G129" s="73"/>
      <c r="H129" s="170"/>
      <c r="I129" s="170"/>
      <c r="J129" s="170"/>
      <c r="K129" s="170"/>
      <c r="L129" s="170"/>
      <c r="M129" s="48"/>
      <c r="N129" s="245"/>
      <c r="O129" s="246"/>
      <c r="P129" s="246"/>
      <c r="Q129" s="246"/>
      <c r="R129" s="246"/>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63" t="s">
        <v>43</v>
      </c>
      <c r="AQ129" s="264"/>
      <c r="AR129" s="75"/>
      <c r="AS129" s="76"/>
      <c r="AT129" s="252"/>
      <c r="AU129" s="252"/>
      <c r="AV129" s="252"/>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6"/>
      <c r="BV129" s="256"/>
      <c r="BW129" s="257"/>
      <c r="BX129" s="82"/>
      <c r="BY129" s="279"/>
      <c r="BZ129" s="279"/>
      <c r="CA129" s="279"/>
      <c r="CB129" s="279"/>
      <c r="CC129" s="279"/>
      <c r="CD129" s="279"/>
      <c r="CE129" s="79"/>
      <c r="CF129" s="260"/>
      <c r="CG129" s="241"/>
      <c r="CH129" s="241"/>
      <c r="CI129" s="241"/>
      <c r="CJ129" s="241"/>
      <c r="CK129" s="241"/>
      <c r="CL129" s="241"/>
      <c r="CM129" s="241"/>
      <c r="CN129" s="241"/>
      <c r="CO129" s="241"/>
      <c r="CP129" s="241"/>
      <c r="CQ129" s="241"/>
      <c r="CR129" s="241"/>
      <c r="CS129" s="241"/>
      <c r="CT129" s="241"/>
      <c r="CU129" s="241"/>
      <c r="CV129" s="241"/>
      <c r="CW129" s="241"/>
      <c r="CX129" s="241"/>
      <c r="CY129" s="241"/>
      <c r="CZ129" s="261"/>
      <c r="DA129" s="261"/>
      <c r="DB129" s="261"/>
      <c r="DC129" s="261"/>
      <c r="DD129" s="261"/>
      <c r="DE129" s="261"/>
      <c r="DF129" s="261"/>
      <c r="DG129" s="261"/>
      <c r="DH129" s="261"/>
      <c r="DI129" s="261"/>
      <c r="DJ129" s="261"/>
      <c r="DK129" s="261"/>
      <c r="DL129" s="261"/>
      <c r="DM129" s="261"/>
      <c r="DN129" s="261"/>
      <c r="DO129" s="261"/>
      <c r="DP129" s="261"/>
      <c r="DQ129" s="261"/>
      <c r="DR129" s="261"/>
      <c r="DS129" s="261"/>
      <c r="DT129" s="261"/>
      <c r="DU129" s="261"/>
      <c r="DV129" s="261"/>
      <c r="DW129" s="261"/>
      <c r="DX129" s="261"/>
      <c r="DY129" s="261"/>
      <c r="DZ129" s="262"/>
      <c r="EA129" s="70"/>
      <c r="EB129" s="70"/>
      <c r="EC129" s="70"/>
    </row>
    <row r="130" spans="1:133" ht="6.75" customHeight="1" x14ac:dyDescent="0.15">
      <c r="A130" s="101"/>
      <c r="G130" s="83"/>
      <c r="H130" s="173"/>
      <c r="I130" s="173"/>
      <c r="J130" s="173"/>
      <c r="K130" s="173"/>
      <c r="L130" s="173"/>
      <c r="M130" s="84"/>
      <c r="N130" s="247"/>
      <c r="O130" s="248"/>
      <c r="P130" s="248"/>
      <c r="Q130" s="248"/>
      <c r="R130" s="248"/>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65"/>
      <c r="AQ130" s="266"/>
      <c r="AR130" s="85"/>
      <c r="AS130" s="102"/>
      <c r="AT130" s="254"/>
      <c r="AU130" s="254"/>
      <c r="AV130" s="254"/>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8"/>
      <c r="BV130" s="258"/>
      <c r="BW130" s="259"/>
      <c r="BX130" s="86"/>
      <c r="BY130" s="87"/>
      <c r="BZ130" s="87"/>
      <c r="CA130" s="87"/>
      <c r="CB130" s="87"/>
      <c r="CC130" s="87"/>
      <c r="CD130" s="87"/>
      <c r="CE130" s="88"/>
      <c r="CF130" s="89"/>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1"/>
      <c r="EA130" s="70"/>
      <c r="EB130" s="70"/>
      <c r="EC130" s="70"/>
    </row>
    <row r="131" spans="1:133" ht="6.75" customHeight="1" x14ac:dyDescent="0.15">
      <c r="A131" s="101"/>
      <c r="G131" s="150" t="s">
        <v>46</v>
      </c>
      <c r="H131" s="151"/>
      <c r="I131" s="34"/>
      <c r="J131" s="34"/>
      <c r="K131" s="39"/>
      <c r="L131" s="39"/>
      <c r="M131" s="40"/>
      <c r="N131" s="233" t="s">
        <v>7</v>
      </c>
      <c r="O131" s="234"/>
      <c r="P131" s="184"/>
      <c r="Q131" s="185"/>
      <c r="R131" s="185"/>
      <c r="S131" s="185"/>
      <c r="T131" s="185"/>
      <c r="U131" s="185"/>
      <c r="V131" s="185"/>
      <c r="W131" s="185"/>
      <c r="X131" s="187" t="s">
        <v>150</v>
      </c>
      <c r="Y131" s="185"/>
      <c r="Z131" s="185"/>
      <c r="AA131" s="185"/>
      <c r="AB131" s="185"/>
      <c r="AC131" s="188"/>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189"/>
      <c r="BY131" s="189"/>
      <c r="BZ131" s="189"/>
      <c r="CA131" s="189"/>
      <c r="CB131" s="189"/>
      <c r="CC131" s="189"/>
      <c r="CD131" s="189"/>
      <c r="CE131" s="189"/>
      <c r="CF131" s="189"/>
      <c r="CG131" s="189"/>
      <c r="CH131" s="189"/>
      <c r="CI131" s="189"/>
      <c r="CJ131" s="189"/>
      <c r="CK131" s="189"/>
      <c r="CL131" s="189"/>
      <c r="CM131" s="189"/>
      <c r="CN131" s="189"/>
      <c r="CO131" s="189"/>
      <c r="CP131" s="189"/>
      <c r="CQ131" s="189"/>
      <c r="CR131" s="189"/>
      <c r="CS131" s="189"/>
      <c r="CT131" s="189"/>
      <c r="CU131" s="189"/>
      <c r="CV131" s="189"/>
      <c r="CW131" s="189"/>
      <c r="CX131" s="189"/>
      <c r="CY131" s="189"/>
      <c r="CZ131" s="189"/>
      <c r="DA131" s="189"/>
      <c r="DB131" s="189"/>
      <c r="DC131" s="189"/>
      <c r="DD131" s="189"/>
      <c r="DE131" s="189"/>
      <c r="DF131" s="189"/>
      <c r="DG131" s="189"/>
      <c r="DH131" s="189"/>
      <c r="DI131" s="189"/>
      <c r="DJ131" s="189"/>
      <c r="DK131" s="189"/>
      <c r="DL131" s="189"/>
      <c r="DM131" s="189"/>
      <c r="DN131" s="189"/>
      <c r="DO131" s="189"/>
      <c r="DP131" s="189"/>
      <c r="DQ131" s="189"/>
      <c r="DR131" s="189"/>
      <c r="DS131" s="189"/>
      <c r="DT131" s="189"/>
      <c r="DU131" s="189"/>
      <c r="DV131" s="189"/>
      <c r="DW131" s="189"/>
      <c r="DX131" s="189"/>
      <c r="DY131" s="189"/>
      <c r="DZ131" s="190"/>
      <c r="EA131" s="2"/>
      <c r="EB131" s="2"/>
      <c r="EC131" s="2"/>
    </row>
    <row r="132" spans="1:133" ht="6.75" customHeight="1" x14ac:dyDescent="0.15">
      <c r="A132" s="101"/>
      <c r="G132" s="152"/>
      <c r="H132" s="153"/>
      <c r="I132" s="42"/>
      <c r="J132" s="42"/>
      <c r="K132" s="47"/>
      <c r="L132" s="47"/>
      <c r="M132" s="48"/>
      <c r="N132" s="235"/>
      <c r="O132" s="236"/>
      <c r="P132" s="186"/>
      <c r="Q132" s="186"/>
      <c r="R132" s="186"/>
      <c r="S132" s="186"/>
      <c r="T132" s="186"/>
      <c r="U132" s="186"/>
      <c r="V132" s="186"/>
      <c r="W132" s="186"/>
      <c r="X132" s="186"/>
      <c r="Y132" s="186"/>
      <c r="Z132" s="186"/>
      <c r="AA132" s="186"/>
      <c r="AB132" s="186"/>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2"/>
      <c r="EA132" s="2"/>
      <c r="EB132" s="2"/>
      <c r="EC132" s="2"/>
    </row>
    <row r="133" spans="1:133" ht="6.75" customHeight="1" x14ac:dyDescent="0.15">
      <c r="A133" s="101"/>
      <c r="G133" s="169" t="s">
        <v>145</v>
      </c>
      <c r="H133" s="170"/>
      <c r="I133" s="170"/>
      <c r="J133" s="170"/>
      <c r="K133" s="170"/>
      <c r="L133" s="170"/>
      <c r="M133" s="171"/>
      <c r="N133" s="235"/>
      <c r="O133" s="236"/>
      <c r="P133" s="186"/>
      <c r="Q133" s="186"/>
      <c r="R133" s="186"/>
      <c r="S133" s="186"/>
      <c r="T133" s="186"/>
      <c r="U133" s="186"/>
      <c r="V133" s="186"/>
      <c r="W133" s="186"/>
      <c r="X133" s="186"/>
      <c r="Y133" s="186"/>
      <c r="Z133" s="186"/>
      <c r="AA133" s="186"/>
      <c r="AB133" s="186"/>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2"/>
      <c r="EA133" s="2"/>
      <c r="EB133" s="2"/>
      <c r="EC133" s="2"/>
    </row>
    <row r="134" spans="1:133" ht="6.75" customHeight="1" x14ac:dyDescent="0.15">
      <c r="A134" s="101"/>
      <c r="G134" s="169"/>
      <c r="H134" s="170"/>
      <c r="I134" s="170"/>
      <c r="J134" s="170"/>
      <c r="K134" s="170"/>
      <c r="L134" s="170"/>
      <c r="M134" s="171"/>
      <c r="N134" s="145"/>
      <c r="O134" s="146"/>
      <c r="P134" s="146"/>
      <c r="Q134" s="146"/>
      <c r="R134" s="146"/>
      <c r="S134" s="146"/>
      <c r="T134" s="146"/>
      <c r="U134" s="146"/>
      <c r="V134" s="146"/>
      <c r="W134" s="146"/>
      <c r="X134" s="146"/>
      <c r="Y134" s="146"/>
      <c r="Z134" s="146"/>
      <c r="AA134" s="146"/>
      <c r="AB134" s="146"/>
      <c r="AC134" s="193"/>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c r="BD134" s="194"/>
      <c r="BE134" s="194"/>
      <c r="BF134" s="194"/>
      <c r="BG134" s="194"/>
      <c r="BH134" s="194"/>
      <c r="BI134" s="194"/>
      <c r="BJ134" s="194"/>
      <c r="BK134" s="194"/>
      <c r="BL134" s="194"/>
      <c r="BM134" s="194"/>
      <c r="BN134" s="194"/>
      <c r="BO134" s="194"/>
      <c r="BP134" s="194"/>
      <c r="BQ134" s="194"/>
      <c r="BR134" s="194"/>
      <c r="BS134" s="194"/>
      <c r="BT134" s="194"/>
      <c r="BU134" s="194"/>
      <c r="BV134" s="194"/>
      <c r="BW134" s="194"/>
      <c r="BX134" s="194"/>
      <c r="BY134" s="194"/>
      <c r="BZ134" s="194"/>
      <c r="CA134" s="194"/>
      <c r="CB134" s="194"/>
      <c r="CC134" s="194"/>
      <c r="CD134" s="194"/>
      <c r="CE134" s="194"/>
      <c r="CF134" s="194"/>
      <c r="CG134" s="194"/>
      <c r="CH134" s="194"/>
      <c r="CI134" s="194"/>
      <c r="CJ134" s="194"/>
      <c r="CK134" s="194"/>
      <c r="CL134" s="194"/>
      <c r="CM134" s="194"/>
      <c r="CN134" s="194"/>
      <c r="CO134" s="194"/>
      <c r="CP134" s="194"/>
      <c r="CQ134" s="194"/>
      <c r="CR134" s="194"/>
      <c r="CS134" s="194"/>
      <c r="CT134" s="194"/>
      <c r="CU134" s="194"/>
      <c r="CV134" s="194"/>
      <c r="CW134" s="194"/>
      <c r="CX134" s="194"/>
      <c r="CY134" s="194"/>
      <c r="CZ134" s="194"/>
      <c r="DA134" s="194"/>
      <c r="DB134" s="194"/>
      <c r="DC134" s="194"/>
      <c r="DD134" s="194"/>
      <c r="DE134" s="194"/>
      <c r="DF134" s="194"/>
      <c r="DG134" s="194"/>
      <c r="DH134" s="194"/>
      <c r="DI134" s="194"/>
      <c r="DJ134" s="194"/>
      <c r="DK134" s="194"/>
      <c r="DL134" s="194"/>
      <c r="DM134" s="194"/>
      <c r="DN134" s="194"/>
      <c r="DO134" s="194"/>
      <c r="DP134" s="194"/>
      <c r="DQ134" s="194"/>
      <c r="DR134" s="194"/>
      <c r="DS134" s="194"/>
      <c r="DT134" s="194"/>
      <c r="DU134" s="194"/>
      <c r="DV134" s="194"/>
      <c r="DW134" s="194"/>
      <c r="DX134" s="194"/>
      <c r="DY134" s="194"/>
      <c r="DZ134" s="195"/>
      <c r="EA134" s="2"/>
      <c r="EB134" s="2"/>
      <c r="EC134" s="2"/>
    </row>
    <row r="135" spans="1:133" ht="6.75" customHeight="1" x14ac:dyDescent="0.15">
      <c r="A135" s="101"/>
      <c r="G135" s="169"/>
      <c r="H135" s="170"/>
      <c r="I135" s="170"/>
      <c r="J135" s="170"/>
      <c r="K135" s="170"/>
      <c r="L135" s="170"/>
      <c r="M135" s="171"/>
      <c r="N135" s="145"/>
      <c r="O135" s="146"/>
      <c r="P135" s="146"/>
      <c r="Q135" s="146"/>
      <c r="R135" s="146"/>
      <c r="S135" s="146"/>
      <c r="T135" s="146"/>
      <c r="U135" s="146"/>
      <c r="V135" s="146"/>
      <c r="W135" s="146"/>
      <c r="X135" s="146"/>
      <c r="Y135" s="146"/>
      <c r="Z135" s="146"/>
      <c r="AA135" s="146"/>
      <c r="AB135" s="146"/>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4"/>
      <c r="BL135" s="194"/>
      <c r="BM135" s="194"/>
      <c r="BN135" s="194"/>
      <c r="BO135" s="194"/>
      <c r="BP135" s="194"/>
      <c r="BQ135" s="194"/>
      <c r="BR135" s="194"/>
      <c r="BS135" s="194"/>
      <c r="BT135" s="194"/>
      <c r="BU135" s="194"/>
      <c r="BV135" s="194"/>
      <c r="BW135" s="194"/>
      <c r="BX135" s="194"/>
      <c r="BY135" s="194"/>
      <c r="BZ135" s="194"/>
      <c r="CA135" s="194"/>
      <c r="CB135" s="194"/>
      <c r="CC135" s="194"/>
      <c r="CD135" s="194"/>
      <c r="CE135" s="194"/>
      <c r="CF135" s="194"/>
      <c r="CG135" s="194"/>
      <c r="CH135" s="194"/>
      <c r="CI135" s="194"/>
      <c r="CJ135" s="194"/>
      <c r="CK135" s="194"/>
      <c r="CL135" s="194"/>
      <c r="CM135" s="194"/>
      <c r="CN135" s="194"/>
      <c r="CO135" s="194"/>
      <c r="CP135" s="194"/>
      <c r="CQ135" s="194"/>
      <c r="CR135" s="194"/>
      <c r="CS135" s="194"/>
      <c r="CT135" s="194"/>
      <c r="CU135" s="194"/>
      <c r="CV135" s="194"/>
      <c r="CW135" s="194"/>
      <c r="CX135" s="194"/>
      <c r="CY135" s="194"/>
      <c r="CZ135" s="194"/>
      <c r="DA135" s="194"/>
      <c r="DB135" s="194"/>
      <c r="DC135" s="194"/>
      <c r="DD135" s="194"/>
      <c r="DE135" s="194"/>
      <c r="DF135" s="194"/>
      <c r="DG135" s="194"/>
      <c r="DH135" s="194"/>
      <c r="DI135" s="194"/>
      <c r="DJ135" s="194"/>
      <c r="DK135" s="194"/>
      <c r="DL135" s="194"/>
      <c r="DM135" s="194"/>
      <c r="DN135" s="194"/>
      <c r="DO135" s="194"/>
      <c r="DP135" s="194"/>
      <c r="DQ135" s="194"/>
      <c r="DR135" s="194"/>
      <c r="DS135" s="194"/>
      <c r="DT135" s="194"/>
      <c r="DU135" s="194"/>
      <c r="DV135" s="194"/>
      <c r="DW135" s="194"/>
      <c r="DX135" s="194"/>
      <c r="DY135" s="194"/>
      <c r="DZ135" s="195"/>
      <c r="EA135" s="2"/>
      <c r="EB135" s="2"/>
      <c r="EC135" s="2"/>
    </row>
    <row r="136" spans="1:133" ht="6.75" customHeight="1" x14ac:dyDescent="0.15">
      <c r="A136" s="101"/>
      <c r="G136" s="169"/>
      <c r="H136" s="170"/>
      <c r="I136" s="170"/>
      <c r="J136" s="170"/>
      <c r="K136" s="170"/>
      <c r="L136" s="170"/>
      <c r="M136" s="171"/>
      <c r="N136" s="145"/>
      <c r="O136" s="146"/>
      <c r="P136" s="146"/>
      <c r="Q136" s="146"/>
      <c r="R136" s="146"/>
      <c r="S136" s="146"/>
      <c r="T136" s="146"/>
      <c r="U136" s="146"/>
      <c r="V136" s="146"/>
      <c r="W136" s="146"/>
      <c r="X136" s="146"/>
      <c r="Y136" s="146"/>
      <c r="Z136" s="146"/>
      <c r="AA136" s="146"/>
      <c r="AB136" s="146"/>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4"/>
      <c r="BM136" s="194"/>
      <c r="BN136" s="194"/>
      <c r="BO136" s="194"/>
      <c r="BP136" s="194"/>
      <c r="BQ136" s="194"/>
      <c r="BR136" s="194"/>
      <c r="BS136" s="194"/>
      <c r="BT136" s="194"/>
      <c r="BU136" s="194"/>
      <c r="BV136" s="194"/>
      <c r="BW136" s="194"/>
      <c r="BX136" s="194"/>
      <c r="BY136" s="194"/>
      <c r="BZ136" s="194"/>
      <c r="CA136" s="194"/>
      <c r="CB136" s="194"/>
      <c r="CC136" s="194"/>
      <c r="CD136" s="194"/>
      <c r="CE136" s="194"/>
      <c r="CF136" s="194"/>
      <c r="CG136" s="194"/>
      <c r="CH136" s="194"/>
      <c r="CI136" s="194"/>
      <c r="CJ136" s="194"/>
      <c r="CK136" s="194"/>
      <c r="CL136" s="194"/>
      <c r="CM136" s="194"/>
      <c r="CN136" s="194"/>
      <c r="CO136" s="194"/>
      <c r="CP136" s="194"/>
      <c r="CQ136" s="194"/>
      <c r="CR136" s="194"/>
      <c r="CS136" s="194"/>
      <c r="CT136" s="194"/>
      <c r="CU136" s="194"/>
      <c r="CV136" s="194"/>
      <c r="CW136" s="194"/>
      <c r="CX136" s="194"/>
      <c r="CY136" s="194"/>
      <c r="CZ136" s="194"/>
      <c r="DA136" s="194"/>
      <c r="DB136" s="194"/>
      <c r="DC136" s="194"/>
      <c r="DD136" s="194"/>
      <c r="DE136" s="194"/>
      <c r="DF136" s="194"/>
      <c r="DG136" s="194"/>
      <c r="DH136" s="194"/>
      <c r="DI136" s="194"/>
      <c r="DJ136" s="194"/>
      <c r="DK136" s="194"/>
      <c r="DL136" s="194"/>
      <c r="DM136" s="194"/>
      <c r="DN136" s="194"/>
      <c r="DO136" s="194"/>
      <c r="DP136" s="194"/>
      <c r="DQ136" s="194"/>
      <c r="DR136" s="194"/>
      <c r="DS136" s="194"/>
      <c r="DT136" s="194"/>
      <c r="DU136" s="194"/>
      <c r="DV136" s="194"/>
      <c r="DW136" s="194"/>
      <c r="DX136" s="194"/>
      <c r="DY136" s="194"/>
      <c r="DZ136" s="195"/>
      <c r="EA136" s="2"/>
      <c r="EB136" s="2"/>
      <c r="EC136" s="2"/>
    </row>
    <row r="137" spans="1:133" ht="6.75" customHeight="1" x14ac:dyDescent="0.15">
      <c r="A137" s="101"/>
      <c r="G137" s="172"/>
      <c r="H137" s="173"/>
      <c r="I137" s="173"/>
      <c r="J137" s="173"/>
      <c r="K137" s="173"/>
      <c r="L137" s="173"/>
      <c r="M137" s="174"/>
      <c r="N137" s="147"/>
      <c r="O137" s="148"/>
      <c r="P137" s="148"/>
      <c r="Q137" s="148"/>
      <c r="R137" s="148"/>
      <c r="S137" s="148"/>
      <c r="T137" s="148"/>
      <c r="U137" s="148"/>
      <c r="V137" s="148"/>
      <c r="W137" s="148"/>
      <c r="X137" s="148"/>
      <c r="Y137" s="148"/>
      <c r="Z137" s="148"/>
      <c r="AA137" s="148"/>
      <c r="AB137" s="148"/>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c r="BW137" s="196"/>
      <c r="BX137" s="196"/>
      <c r="BY137" s="196"/>
      <c r="BZ137" s="196"/>
      <c r="CA137" s="196"/>
      <c r="CB137" s="196"/>
      <c r="CC137" s="196"/>
      <c r="CD137" s="196"/>
      <c r="CE137" s="196"/>
      <c r="CF137" s="196"/>
      <c r="CG137" s="196"/>
      <c r="CH137" s="196"/>
      <c r="CI137" s="196"/>
      <c r="CJ137" s="196"/>
      <c r="CK137" s="196"/>
      <c r="CL137" s="196"/>
      <c r="CM137" s="196"/>
      <c r="CN137" s="196"/>
      <c r="CO137" s="196"/>
      <c r="CP137" s="196"/>
      <c r="CQ137" s="196"/>
      <c r="CR137" s="196"/>
      <c r="CS137" s="196"/>
      <c r="CT137" s="196"/>
      <c r="CU137" s="196"/>
      <c r="CV137" s="196"/>
      <c r="CW137" s="196"/>
      <c r="CX137" s="196"/>
      <c r="CY137" s="196"/>
      <c r="CZ137" s="196"/>
      <c r="DA137" s="196"/>
      <c r="DB137" s="196"/>
      <c r="DC137" s="196"/>
      <c r="DD137" s="196"/>
      <c r="DE137" s="196"/>
      <c r="DF137" s="196"/>
      <c r="DG137" s="196"/>
      <c r="DH137" s="196"/>
      <c r="DI137" s="196"/>
      <c r="DJ137" s="196"/>
      <c r="DK137" s="196"/>
      <c r="DL137" s="196"/>
      <c r="DM137" s="196"/>
      <c r="DN137" s="196"/>
      <c r="DO137" s="196"/>
      <c r="DP137" s="196"/>
      <c r="DQ137" s="196"/>
      <c r="DR137" s="196"/>
      <c r="DS137" s="196"/>
      <c r="DT137" s="196"/>
      <c r="DU137" s="196"/>
      <c r="DV137" s="196"/>
      <c r="DW137" s="196"/>
      <c r="DX137" s="196"/>
      <c r="DY137" s="196"/>
      <c r="DZ137" s="197"/>
      <c r="EA137" s="2"/>
      <c r="EB137" s="2"/>
      <c r="EC137" s="2"/>
    </row>
    <row r="138" spans="1:133" ht="6.75" customHeight="1" x14ac:dyDescent="0.15">
      <c r="A138" s="101"/>
      <c r="G138" s="150" t="s">
        <v>147</v>
      </c>
      <c r="H138" s="151"/>
      <c r="I138" s="34"/>
      <c r="J138" s="34"/>
      <c r="K138" s="39"/>
      <c r="L138" s="39"/>
      <c r="M138" s="40"/>
      <c r="N138" s="233" t="s">
        <v>7</v>
      </c>
      <c r="O138" s="234"/>
      <c r="P138" s="184"/>
      <c r="Q138" s="185"/>
      <c r="R138" s="185"/>
      <c r="S138" s="185"/>
      <c r="T138" s="185"/>
      <c r="U138" s="185"/>
      <c r="V138" s="185"/>
      <c r="W138" s="185"/>
      <c r="X138" s="187" t="s">
        <v>150</v>
      </c>
      <c r="Y138" s="185"/>
      <c r="Z138" s="185"/>
      <c r="AA138" s="185"/>
      <c r="AB138" s="185"/>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25"/>
      <c r="CW138" s="181" t="s">
        <v>47</v>
      </c>
      <c r="CX138" s="181"/>
      <c r="CY138" s="181"/>
      <c r="CZ138" s="181"/>
      <c r="DA138" s="175" t="s">
        <v>48</v>
      </c>
      <c r="DB138" s="175"/>
      <c r="DC138" s="175"/>
      <c r="DD138" s="175"/>
      <c r="DE138" s="175"/>
      <c r="DF138" s="175"/>
      <c r="DG138" s="175"/>
      <c r="DH138" s="175"/>
      <c r="DI138" s="175"/>
      <c r="DJ138" s="175"/>
      <c r="DK138" s="175"/>
      <c r="DL138" s="175"/>
      <c r="DM138" s="175"/>
      <c r="DN138" s="175"/>
      <c r="DO138" s="175"/>
      <c r="DP138" s="175"/>
      <c r="DQ138" s="175"/>
      <c r="DR138" s="175"/>
      <c r="DS138" s="175"/>
      <c r="DT138" s="175"/>
      <c r="DU138" s="175"/>
      <c r="DV138" s="175"/>
      <c r="DW138" s="175"/>
      <c r="DX138" s="175"/>
      <c r="DY138" s="175"/>
      <c r="DZ138" s="176"/>
      <c r="EA138" s="2"/>
      <c r="EB138" s="2"/>
      <c r="EC138" s="2"/>
    </row>
    <row r="139" spans="1:133" ht="6.75" customHeight="1" x14ac:dyDescent="0.15">
      <c r="A139" s="101"/>
      <c r="G139" s="152"/>
      <c r="H139" s="153"/>
      <c r="I139" s="42"/>
      <c r="J139" s="42"/>
      <c r="K139" s="47"/>
      <c r="L139" s="47"/>
      <c r="M139" s="48"/>
      <c r="N139" s="235"/>
      <c r="O139" s="236"/>
      <c r="P139" s="186"/>
      <c r="Q139" s="186"/>
      <c r="R139" s="186"/>
      <c r="S139" s="186"/>
      <c r="T139" s="186"/>
      <c r="U139" s="186"/>
      <c r="V139" s="186"/>
      <c r="W139" s="186"/>
      <c r="X139" s="186"/>
      <c r="Y139" s="186"/>
      <c r="Z139" s="186"/>
      <c r="AA139" s="186"/>
      <c r="AB139" s="186"/>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c r="BI139" s="240"/>
      <c r="BJ139" s="240"/>
      <c r="BK139" s="240"/>
      <c r="BL139" s="240"/>
      <c r="BM139" s="240"/>
      <c r="BN139" s="240"/>
      <c r="BO139" s="240"/>
      <c r="BP139" s="240"/>
      <c r="BQ139" s="240"/>
      <c r="BR139" s="240"/>
      <c r="BS139" s="240"/>
      <c r="BT139" s="240"/>
      <c r="BU139" s="240"/>
      <c r="BV139" s="240"/>
      <c r="BW139" s="240"/>
      <c r="BX139" s="240"/>
      <c r="BY139" s="240"/>
      <c r="BZ139" s="240"/>
      <c r="CA139" s="240"/>
      <c r="CB139" s="240"/>
      <c r="CC139" s="240"/>
      <c r="CD139" s="240"/>
      <c r="CE139" s="240"/>
      <c r="CF139" s="240"/>
      <c r="CG139" s="240"/>
      <c r="CH139" s="240"/>
      <c r="CI139" s="240"/>
      <c r="CJ139" s="240"/>
      <c r="CK139" s="240"/>
      <c r="CL139" s="240"/>
      <c r="CM139" s="240"/>
      <c r="CN139" s="240"/>
      <c r="CO139" s="240"/>
      <c r="CP139" s="240"/>
      <c r="CQ139" s="240"/>
      <c r="CR139" s="240"/>
      <c r="CS139" s="240"/>
      <c r="CT139" s="240"/>
      <c r="CU139" s="240"/>
      <c r="CW139" s="182"/>
      <c r="CX139" s="182"/>
      <c r="CY139" s="182"/>
      <c r="CZ139" s="182"/>
      <c r="DA139" s="177"/>
      <c r="DB139" s="177"/>
      <c r="DC139" s="177"/>
      <c r="DD139" s="177"/>
      <c r="DE139" s="177"/>
      <c r="DF139" s="177"/>
      <c r="DG139" s="177"/>
      <c r="DH139" s="177"/>
      <c r="DI139" s="177"/>
      <c r="DJ139" s="177"/>
      <c r="DK139" s="177"/>
      <c r="DL139" s="177"/>
      <c r="DM139" s="177"/>
      <c r="DN139" s="177"/>
      <c r="DO139" s="177"/>
      <c r="DP139" s="177"/>
      <c r="DQ139" s="177"/>
      <c r="DR139" s="177"/>
      <c r="DS139" s="177"/>
      <c r="DT139" s="177"/>
      <c r="DU139" s="177"/>
      <c r="DV139" s="177"/>
      <c r="DW139" s="177"/>
      <c r="DX139" s="177"/>
      <c r="DY139" s="177"/>
      <c r="DZ139" s="178"/>
      <c r="EA139" s="2"/>
      <c r="EB139" s="2"/>
      <c r="EC139" s="2"/>
    </row>
    <row r="140" spans="1:133" ht="6.75" customHeight="1" x14ac:dyDescent="0.15">
      <c r="A140" s="101"/>
      <c r="G140" s="169" t="s">
        <v>146</v>
      </c>
      <c r="H140" s="170"/>
      <c r="I140" s="170"/>
      <c r="J140" s="170"/>
      <c r="K140" s="170"/>
      <c r="L140" s="170"/>
      <c r="M140" s="171"/>
      <c r="N140" s="235"/>
      <c r="O140" s="236"/>
      <c r="P140" s="186"/>
      <c r="Q140" s="186"/>
      <c r="R140" s="186"/>
      <c r="S140" s="186"/>
      <c r="T140" s="186"/>
      <c r="U140" s="186"/>
      <c r="V140" s="186"/>
      <c r="W140" s="186"/>
      <c r="X140" s="186"/>
      <c r="Y140" s="186"/>
      <c r="Z140" s="186"/>
      <c r="AA140" s="186"/>
      <c r="AB140" s="186"/>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c r="BI140" s="240"/>
      <c r="BJ140" s="240"/>
      <c r="BK140" s="240"/>
      <c r="BL140" s="240"/>
      <c r="BM140" s="240"/>
      <c r="BN140" s="240"/>
      <c r="BO140" s="240"/>
      <c r="BP140" s="240"/>
      <c r="BQ140" s="240"/>
      <c r="BR140" s="240"/>
      <c r="BS140" s="240"/>
      <c r="BT140" s="240"/>
      <c r="BU140" s="240"/>
      <c r="BV140" s="240"/>
      <c r="BW140" s="240"/>
      <c r="BX140" s="240"/>
      <c r="BY140" s="240"/>
      <c r="BZ140" s="240"/>
      <c r="CA140" s="240"/>
      <c r="CB140" s="240"/>
      <c r="CC140" s="240"/>
      <c r="CD140" s="240"/>
      <c r="CE140" s="240"/>
      <c r="CF140" s="240"/>
      <c r="CG140" s="240"/>
      <c r="CH140" s="240"/>
      <c r="CI140" s="240"/>
      <c r="CJ140" s="240"/>
      <c r="CK140" s="240"/>
      <c r="CL140" s="240"/>
      <c r="CM140" s="240"/>
      <c r="CN140" s="240"/>
      <c r="CO140" s="240"/>
      <c r="CP140" s="240"/>
      <c r="CQ140" s="240"/>
      <c r="CR140" s="240"/>
      <c r="CS140" s="240"/>
      <c r="CT140" s="240"/>
      <c r="CU140" s="240"/>
      <c r="CW140" s="182"/>
      <c r="CX140" s="182"/>
      <c r="CY140" s="182"/>
      <c r="CZ140" s="182"/>
      <c r="DA140" s="177"/>
      <c r="DB140" s="177"/>
      <c r="DC140" s="177"/>
      <c r="DD140" s="177"/>
      <c r="DE140" s="177"/>
      <c r="DF140" s="177"/>
      <c r="DG140" s="177"/>
      <c r="DH140" s="177"/>
      <c r="DI140" s="177"/>
      <c r="DJ140" s="177"/>
      <c r="DK140" s="177"/>
      <c r="DL140" s="177"/>
      <c r="DM140" s="177"/>
      <c r="DN140" s="177"/>
      <c r="DO140" s="177"/>
      <c r="DP140" s="177"/>
      <c r="DQ140" s="177"/>
      <c r="DR140" s="177"/>
      <c r="DS140" s="177"/>
      <c r="DT140" s="177"/>
      <c r="DU140" s="177"/>
      <c r="DV140" s="177"/>
      <c r="DW140" s="177"/>
      <c r="DX140" s="177"/>
      <c r="DY140" s="177"/>
      <c r="DZ140" s="178"/>
      <c r="EA140" s="2"/>
      <c r="EB140" s="2"/>
      <c r="EC140" s="2"/>
    </row>
    <row r="141" spans="1:133" ht="6.75" customHeight="1" x14ac:dyDescent="0.15">
      <c r="A141" s="101"/>
      <c r="G141" s="169"/>
      <c r="H141" s="170"/>
      <c r="I141" s="170"/>
      <c r="J141" s="170"/>
      <c r="K141" s="170"/>
      <c r="L141" s="170"/>
      <c r="M141" s="171"/>
      <c r="N141" s="145"/>
      <c r="O141" s="146"/>
      <c r="P141" s="146"/>
      <c r="Q141" s="146"/>
      <c r="R141" s="146"/>
      <c r="S141" s="146"/>
      <c r="T141" s="146"/>
      <c r="U141" s="146"/>
      <c r="V141" s="146"/>
      <c r="W141" s="146"/>
      <c r="X141" s="146"/>
      <c r="Y141" s="146"/>
      <c r="Z141" s="146"/>
      <c r="AA141" s="146"/>
      <c r="AB141" s="146"/>
      <c r="AC141" s="237"/>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c r="BY141" s="238"/>
      <c r="BZ141" s="238"/>
      <c r="CA141" s="238"/>
      <c r="CB141" s="238"/>
      <c r="CC141" s="238"/>
      <c r="CD141" s="238"/>
      <c r="CE141" s="238"/>
      <c r="CF141" s="238"/>
      <c r="CG141" s="238"/>
      <c r="CH141" s="238"/>
      <c r="CI141" s="238"/>
      <c r="CJ141" s="238"/>
      <c r="CK141" s="238"/>
      <c r="CL141" s="238"/>
      <c r="CM141" s="238"/>
      <c r="CN141" s="238"/>
      <c r="CO141" s="238"/>
      <c r="CP141" s="238"/>
      <c r="CQ141" s="238"/>
      <c r="CR141" s="238"/>
      <c r="CS141" s="238"/>
      <c r="CT141" s="238"/>
      <c r="CU141" s="238"/>
      <c r="CV141" s="238"/>
      <c r="CW141" s="182"/>
      <c r="CX141" s="182"/>
      <c r="CY141" s="182"/>
      <c r="CZ141" s="182"/>
      <c r="DA141" s="177"/>
      <c r="DB141" s="177"/>
      <c r="DC141" s="177"/>
      <c r="DD141" s="177"/>
      <c r="DE141" s="177"/>
      <c r="DF141" s="177"/>
      <c r="DG141" s="177"/>
      <c r="DH141" s="177"/>
      <c r="DI141" s="177"/>
      <c r="DJ141" s="177"/>
      <c r="DK141" s="177"/>
      <c r="DL141" s="177"/>
      <c r="DM141" s="177"/>
      <c r="DN141" s="177"/>
      <c r="DO141" s="177"/>
      <c r="DP141" s="177"/>
      <c r="DQ141" s="177"/>
      <c r="DR141" s="177"/>
      <c r="DS141" s="177"/>
      <c r="DT141" s="177"/>
      <c r="DU141" s="177"/>
      <c r="DV141" s="177"/>
      <c r="DW141" s="177"/>
      <c r="DX141" s="177"/>
      <c r="DY141" s="177"/>
      <c r="DZ141" s="178"/>
      <c r="EA141" s="2"/>
      <c r="EB141" s="2"/>
      <c r="EC141" s="2"/>
    </row>
    <row r="142" spans="1:133" ht="6.75" customHeight="1" x14ac:dyDescent="0.15">
      <c r="A142" s="101"/>
      <c r="G142" s="169"/>
      <c r="H142" s="170"/>
      <c r="I142" s="170"/>
      <c r="J142" s="170"/>
      <c r="K142" s="170"/>
      <c r="L142" s="170"/>
      <c r="M142" s="171"/>
      <c r="N142" s="145"/>
      <c r="O142" s="146"/>
      <c r="P142" s="146"/>
      <c r="Q142" s="146"/>
      <c r="R142" s="146"/>
      <c r="S142" s="146"/>
      <c r="T142" s="146"/>
      <c r="U142" s="146"/>
      <c r="V142" s="146"/>
      <c r="W142" s="146"/>
      <c r="X142" s="146"/>
      <c r="Y142" s="146"/>
      <c r="Z142" s="146"/>
      <c r="AA142" s="146"/>
      <c r="AB142" s="146"/>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c r="BY142" s="238"/>
      <c r="BZ142" s="238"/>
      <c r="CA142" s="238"/>
      <c r="CB142" s="238"/>
      <c r="CC142" s="238"/>
      <c r="CD142" s="238"/>
      <c r="CE142" s="238"/>
      <c r="CF142" s="238"/>
      <c r="CG142" s="238"/>
      <c r="CH142" s="238"/>
      <c r="CI142" s="238"/>
      <c r="CJ142" s="238"/>
      <c r="CK142" s="238"/>
      <c r="CL142" s="238"/>
      <c r="CM142" s="238"/>
      <c r="CN142" s="238"/>
      <c r="CO142" s="238"/>
      <c r="CP142" s="238"/>
      <c r="CQ142" s="238"/>
      <c r="CR142" s="238"/>
      <c r="CS142" s="238"/>
      <c r="CT142" s="238"/>
      <c r="CU142" s="238"/>
      <c r="CV142" s="238"/>
      <c r="CW142" s="182"/>
      <c r="CX142" s="182"/>
      <c r="CY142" s="182"/>
      <c r="CZ142" s="182"/>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8"/>
      <c r="EA142" s="2"/>
      <c r="EB142" s="2"/>
      <c r="EC142" s="2"/>
    </row>
    <row r="143" spans="1:133" ht="6.75" customHeight="1" x14ac:dyDescent="0.15">
      <c r="A143" s="101"/>
      <c r="G143" s="169"/>
      <c r="H143" s="170"/>
      <c r="I143" s="170"/>
      <c r="J143" s="170"/>
      <c r="K143" s="170"/>
      <c r="L143" s="170"/>
      <c r="M143" s="171"/>
      <c r="N143" s="145"/>
      <c r="O143" s="146"/>
      <c r="P143" s="146"/>
      <c r="Q143" s="146"/>
      <c r="R143" s="146"/>
      <c r="S143" s="146"/>
      <c r="T143" s="146"/>
      <c r="U143" s="146"/>
      <c r="V143" s="146"/>
      <c r="W143" s="146"/>
      <c r="X143" s="146"/>
      <c r="Y143" s="146"/>
      <c r="Z143" s="146"/>
      <c r="AA143" s="146"/>
      <c r="AB143" s="146"/>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c r="BY143" s="238"/>
      <c r="BZ143" s="238"/>
      <c r="CA143" s="238"/>
      <c r="CB143" s="238"/>
      <c r="CC143" s="238"/>
      <c r="CD143" s="238"/>
      <c r="CE143" s="238"/>
      <c r="CF143" s="238"/>
      <c r="CG143" s="238"/>
      <c r="CH143" s="238"/>
      <c r="CI143" s="238"/>
      <c r="CJ143" s="238"/>
      <c r="CK143" s="238"/>
      <c r="CL143" s="238"/>
      <c r="CM143" s="238"/>
      <c r="CN143" s="238"/>
      <c r="CO143" s="238"/>
      <c r="CP143" s="238"/>
      <c r="CQ143" s="238"/>
      <c r="CR143" s="238"/>
      <c r="CS143" s="238"/>
      <c r="CT143" s="238"/>
      <c r="CU143" s="238"/>
      <c r="CV143" s="238"/>
      <c r="CW143" s="182"/>
      <c r="CX143" s="182"/>
      <c r="CY143" s="182"/>
      <c r="CZ143" s="182"/>
      <c r="DA143" s="177"/>
      <c r="DB143" s="177"/>
      <c r="DC143" s="177"/>
      <c r="DD143" s="177"/>
      <c r="DE143" s="177"/>
      <c r="DF143" s="177"/>
      <c r="DG143" s="177"/>
      <c r="DH143" s="177"/>
      <c r="DI143" s="177"/>
      <c r="DJ143" s="177"/>
      <c r="DK143" s="177"/>
      <c r="DL143" s="177"/>
      <c r="DM143" s="177"/>
      <c r="DN143" s="177"/>
      <c r="DO143" s="177"/>
      <c r="DP143" s="177"/>
      <c r="DQ143" s="177"/>
      <c r="DR143" s="177"/>
      <c r="DS143" s="177"/>
      <c r="DT143" s="177"/>
      <c r="DU143" s="177"/>
      <c r="DV143" s="177"/>
      <c r="DW143" s="177"/>
      <c r="DX143" s="177"/>
      <c r="DY143" s="177"/>
      <c r="DZ143" s="178"/>
      <c r="EA143" s="2"/>
      <c r="EB143" s="2"/>
      <c r="EC143" s="2"/>
    </row>
    <row r="144" spans="1:133" ht="6.75" customHeight="1" x14ac:dyDescent="0.15">
      <c r="A144" s="101"/>
      <c r="G144" s="172"/>
      <c r="H144" s="173"/>
      <c r="I144" s="173"/>
      <c r="J144" s="173"/>
      <c r="K144" s="173"/>
      <c r="L144" s="173"/>
      <c r="M144" s="174"/>
      <c r="N144" s="147"/>
      <c r="O144" s="148"/>
      <c r="P144" s="148"/>
      <c r="Q144" s="148"/>
      <c r="R144" s="148"/>
      <c r="S144" s="148"/>
      <c r="T144" s="148"/>
      <c r="U144" s="148"/>
      <c r="V144" s="148"/>
      <c r="W144" s="148"/>
      <c r="X144" s="148"/>
      <c r="Y144" s="148"/>
      <c r="Z144" s="148"/>
      <c r="AA144" s="148"/>
      <c r="AB144" s="148"/>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39"/>
      <c r="AY144" s="239"/>
      <c r="AZ144" s="239"/>
      <c r="BA144" s="239"/>
      <c r="BB144" s="239"/>
      <c r="BC144" s="239"/>
      <c r="BD144" s="239"/>
      <c r="BE144" s="239"/>
      <c r="BF144" s="23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239"/>
      <c r="CJ144" s="239"/>
      <c r="CK144" s="239"/>
      <c r="CL144" s="239"/>
      <c r="CM144" s="239"/>
      <c r="CN144" s="239"/>
      <c r="CO144" s="239"/>
      <c r="CP144" s="239"/>
      <c r="CQ144" s="239"/>
      <c r="CR144" s="239"/>
      <c r="CS144" s="239"/>
      <c r="CT144" s="239"/>
      <c r="CU144" s="239"/>
      <c r="CV144" s="239"/>
      <c r="CW144" s="183"/>
      <c r="CX144" s="183"/>
      <c r="CY144" s="183"/>
      <c r="CZ144" s="183"/>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80"/>
      <c r="EA144" s="2"/>
      <c r="EB144" s="2"/>
      <c r="EC144" s="2"/>
    </row>
    <row r="145" spans="1:133" ht="6.75" customHeight="1" x14ac:dyDescent="0.15">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2"/>
      <c r="DO145" s="132"/>
      <c r="DP145" s="132"/>
      <c r="DQ145" s="132"/>
      <c r="DR145" s="132"/>
      <c r="DS145" s="132"/>
      <c r="DT145" s="132"/>
      <c r="DU145" s="132"/>
      <c r="DV145" s="132"/>
      <c r="DW145" s="132"/>
      <c r="DX145" s="132"/>
      <c r="DY145" s="132"/>
      <c r="DZ145" s="132"/>
    </row>
    <row r="146" spans="1:133" ht="6.75" customHeight="1" x14ac:dyDescent="0.15">
      <c r="A146" s="101"/>
      <c r="G146" s="150" t="s">
        <v>50</v>
      </c>
      <c r="H146" s="151"/>
      <c r="I146" s="34"/>
      <c r="J146" s="34"/>
      <c r="K146" s="35"/>
      <c r="L146" s="35"/>
      <c r="M146" s="36"/>
      <c r="N146" s="324"/>
      <c r="O146" s="325"/>
      <c r="P146" s="325"/>
      <c r="Q146" s="325"/>
      <c r="R146" s="325"/>
      <c r="S146" s="325"/>
      <c r="T146" s="326"/>
      <c r="U146" s="150" t="s">
        <v>51</v>
      </c>
      <c r="V146" s="151"/>
      <c r="W146" s="151"/>
      <c r="X146" s="151"/>
      <c r="Y146" s="37"/>
      <c r="Z146" s="37"/>
      <c r="AA146" s="38"/>
      <c r="AB146" s="333"/>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4"/>
      <c r="AY146" s="335"/>
      <c r="AZ146" s="342"/>
      <c r="BA146" s="334"/>
      <c r="BB146" s="334"/>
      <c r="BC146" s="334"/>
      <c r="BD146" s="334"/>
      <c r="BE146" s="334"/>
      <c r="BF146" s="334"/>
      <c r="BG146" s="334"/>
      <c r="BH146" s="334"/>
      <c r="BI146" s="334"/>
      <c r="BJ146" s="334"/>
      <c r="BK146" s="334"/>
      <c r="BL146" s="334"/>
      <c r="BM146" s="334"/>
      <c r="BN146" s="334"/>
      <c r="BO146" s="334"/>
      <c r="BP146" s="334"/>
      <c r="BQ146" s="334"/>
      <c r="BR146" s="334"/>
      <c r="BS146" s="334"/>
      <c r="BT146" s="334"/>
      <c r="BU146" s="334"/>
      <c r="BV146" s="334"/>
      <c r="BW146" s="343"/>
      <c r="BX146" s="150" t="s">
        <v>52</v>
      </c>
      <c r="BY146" s="151"/>
      <c r="BZ146" s="39"/>
      <c r="CA146" s="39"/>
      <c r="CB146" s="39"/>
      <c r="CC146" s="39"/>
      <c r="CD146" s="39"/>
      <c r="CE146" s="38"/>
      <c r="CF146" s="133"/>
      <c r="CG146" s="134"/>
      <c r="CH146" s="10"/>
      <c r="CI146" s="10"/>
      <c r="CJ146" s="289"/>
      <c r="CK146" s="290"/>
      <c r="CL146" s="290"/>
      <c r="CM146" s="285" t="s">
        <v>2</v>
      </c>
      <c r="CN146" s="285"/>
      <c r="CO146" s="286"/>
      <c r="CP146" s="289"/>
      <c r="CQ146" s="290"/>
      <c r="CR146" s="290"/>
      <c r="CS146" s="285" t="s">
        <v>131</v>
      </c>
      <c r="CT146" s="285"/>
      <c r="CU146" s="286"/>
      <c r="CV146" s="289"/>
      <c r="CW146" s="290"/>
      <c r="CX146" s="290"/>
      <c r="CY146" s="285" t="s">
        <v>132</v>
      </c>
      <c r="CZ146" s="285"/>
      <c r="DA146" s="286"/>
      <c r="DB146" s="150" t="s">
        <v>53</v>
      </c>
      <c r="DC146" s="151"/>
      <c r="DD146" s="151"/>
      <c r="DE146" s="34"/>
      <c r="DF146" s="34"/>
      <c r="DG146" s="40"/>
      <c r="DH146" s="154" t="s">
        <v>120</v>
      </c>
      <c r="DI146" s="155"/>
      <c r="DJ146" s="155"/>
      <c r="DK146" s="155"/>
      <c r="DL146" s="155"/>
      <c r="DM146" s="155"/>
      <c r="DN146" s="155"/>
      <c r="DO146" s="155"/>
      <c r="DP146" s="155"/>
      <c r="DQ146" s="128"/>
      <c r="DR146" s="160" t="s">
        <v>119</v>
      </c>
      <c r="DS146" s="160"/>
      <c r="DT146" s="160"/>
      <c r="DU146" s="160"/>
      <c r="DV146" s="160"/>
      <c r="DW146" s="160"/>
      <c r="DX146" s="160"/>
      <c r="DY146" s="160"/>
      <c r="DZ146" s="161"/>
      <c r="EA146" s="41"/>
      <c r="EB146" s="41"/>
      <c r="EC146" s="41"/>
    </row>
    <row r="147" spans="1:133" ht="6.75" customHeight="1" x14ac:dyDescent="0.15">
      <c r="A147" s="101"/>
      <c r="G147" s="152"/>
      <c r="H147" s="153"/>
      <c r="I147" s="42"/>
      <c r="J147" s="42"/>
      <c r="K147" s="43"/>
      <c r="L147" s="43"/>
      <c r="M147" s="44"/>
      <c r="N147" s="327"/>
      <c r="O147" s="328"/>
      <c r="P147" s="328"/>
      <c r="Q147" s="328"/>
      <c r="R147" s="328"/>
      <c r="S147" s="328"/>
      <c r="T147" s="329"/>
      <c r="U147" s="152"/>
      <c r="V147" s="153"/>
      <c r="W147" s="153"/>
      <c r="X147" s="153"/>
      <c r="Y147" s="45"/>
      <c r="Z147" s="45"/>
      <c r="AA147" s="46"/>
      <c r="AB147" s="336"/>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c r="AY147" s="338"/>
      <c r="AZ147" s="344"/>
      <c r="BA147" s="337"/>
      <c r="BB147" s="337"/>
      <c r="BC147" s="337"/>
      <c r="BD147" s="337"/>
      <c r="BE147" s="337"/>
      <c r="BF147" s="337"/>
      <c r="BG147" s="337"/>
      <c r="BH147" s="337"/>
      <c r="BI147" s="337"/>
      <c r="BJ147" s="337"/>
      <c r="BK147" s="337"/>
      <c r="BL147" s="337"/>
      <c r="BM147" s="337"/>
      <c r="BN147" s="337"/>
      <c r="BO147" s="337"/>
      <c r="BP147" s="337"/>
      <c r="BQ147" s="337"/>
      <c r="BR147" s="337"/>
      <c r="BS147" s="337"/>
      <c r="BT147" s="337"/>
      <c r="BU147" s="337"/>
      <c r="BV147" s="337"/>
      <c r="BW147" s="345"/>
      <c r="BX147" s="152"/>
      <c r="BY147" s="153"/>
      <c r="BZ147" s="47"/>
      <c r="CA147" s="47"/>
      <c r="CB147" s="47"/>
      <c r="CC147" s="47"/>
      <c r="CD147" s="47"/>
      <c r="CE147" s="46"/>
      <c r="CF147" s="166" t="s">
        <v>133</v>
      </c>
      <c r="CG147" s="167"/>
      <c r="CH147" s="167"/>
      <c r="CI147" s="168"/>
      <c r="CJ147" s="291"/>
      <c r="CK147" s="292"/>
      <c r="CL147" s="292"/>
      <c r="CM147" s="287"/>
      <c r="CN147" s="287"/>
      <c r="CO147" s="288"/>
      <c r="CP147" s="291"/>
      <c r="CQ147" s="292"/>
      <c r="CR147" s="292"/>
      <c r="CS147" s="287"/>
      <c r="CT147" s="287"/>
      <c r="CU147" s="288"/>
      <c r="CV147" s="291"/>
      <c r="CW147" s="292"/>
      <c r="CX147" s="292"/>
      <c r="CY147" s="287"/>
      <c r="CZ147" s="287"/>
      <c r="DA147" s="288"/>
      <c r="DB147" s="152"/>
      <c r="DC147" s="153"/>
      <c r="DD147" s="153"/>
      <c r="DE147" s="42"/>
      <c r="DF147" s="42"/>
      <c r="DG147" s="48"/>
      <c r="DH147" s="156"/>
      <c r="DI147" s="157"/>
      <c r="DJ147" s="157"/>
      <c r="DK147" s="157"/>
      <c r="DL147" s="157"/>
      <c r="DM147" s="157"/>
      <c r="DN147" s="157"/>
      <c r="DO147" s="157"/>
      <c r="DP147" s="157"/>
      <c r="DQ147" s="129"/>
      <c r="DR147" s="162"/>
      <c r="DS147" s="162"/>
      <c r="DT147" s="162"/>
      <c r="DU147" s="162"/>
      <c r="DV147" s="162"/>
      <c r="DW147" s="162"/>
      <c r="DX147" s="162"/>
      <c r="DY147" s="162"/>
      <c r="DZ147" s="163"/>
      <c r="EA147" s="41"/>
      <c r="EB147" s="41"/>
      <c r="EC147" s="41"/>
    </row>
    <row r="148" spans="1:133" ht="6.75" customHeight="1" x14ac:dyDescent="0.15">
      <c r="A148" s="101"/>
      <c r="G148" s="169" t="s">
        <v>115</v>
      </c>
      <c r="H148" s="170"/>
      <c r="I148" s="170"/>
      <c r="J148" s="170"/>
      <c r="K148" s="170"/>
      <c r="L148" s="170"/>
      <c r="M148" s="171"/>
      <c r="N148" s="327"/>
      <c r="O148" s="328"/>
      <c r="P148" s="328"/>
      <c r="Q148" s="328"/>
      <c r="R148" s="328"/>
      <c r="S148" s="328"/>
      <c r="T148" s="329"/>
      <c r="U148" s="169" t="s">
        <v>18</v>
      </c>
      <c r="V148" s="170"/>
      <c r="W148" s="170"/>
      <c r="X148" s="170"/>
      <c r="Y148" s="170"/>
      <c r="Z148" s="170"/>
      <c r="AA148" s="171"/>
      <c r="AB148" s="339"/>
      <c r="AC148" s="340"/>
      <c r="AD148" s="340"/>
      <c r="AE148" s="340"/>
      <c r="AF148" s="340"/>
      <c r="AG148" s="340"/>
      <c r="AH148" s="340"/>
      <c r="AI148" s="340"/>
      <c r="AJ148" s="340"/>
      <c r="AK148" s="340"/>
      <c r="AL148" s="340"/>
      <c r="AM148" s="340"/>
      <c r="AN148" s="340"/>
      <c r="AO148" s="340"/>
      <c r="AP148" s="340"/>
      <c r="AQ148" s="340"/>
      <c r="AR148" s="340"/>
      <c r="AS148" s="340"/>
      <c r="AT148" s="340"/>
      <c r="AU148" s="340"/>
      <c r="AV148" s="340"/>
      <c r="AW148" s="340"/>
      <c r="AX148" s="340"/>
      <c r="AY148" s="341"/>
      <c r="AZ148" s="346"/>
      <c r="BA148" s="340"/>
      <c r="BB148" s="340"/>
      <c r="BC148" s="340"/>
      <c r="BD148" s="340"/>
      <c r="BE148" s="340"/>
      <c r="BF148" s="340"/>
      <c r="BG148" s="340"/>
      <c r="BH148" s="340"/>
      <c r="BI148" s="340"/>
      <c r="BJ148" s="340"/>
      <c r="BK148" s="340"/>
      <c r="BL148" s="340"/>
      <c r="BM148" s="340"/>
      <c r="BN148" s="340"/>
      <c r="BO148" s="340"/>
      <c r="BP148" s="340"/>
      <c r="BQ148" s="340"/>
      <c r="BR148" s="340"/>
      <c r="BS148" s="340"/>
      <c r="BT148" s="340"/>
      <c r="BU148" s="340"/>
      <c r="BV148" s="340"/>
      <c r="BW148" s="347"/>
      <c r="BX148" s="169" t="s">
        <v>54</v>
      </c>
      <c r="BY148" s="170"/>
      <c r="BZ148" s="170"/>
      <c r="CA148" s="170"/>
      <c r="CB148" s="170"/>
      <c r="CC148" s="170"/>
      <c r="CD148" s="170"/>
      <c r="CE148" s="171"/>
      <c r="CF148" s="166"/>
      <c r="CG148" s="167"/>
      <c r="CH148" s="167"/>
      <c r="CI148" s="168"/>
      <c r="CJ148" s="225"/>
      <c r="CK148" s="226"/>
      <c r="CL148" s="226"/>
      <c r="CM148" s="227"/>
      <c r="CN148" s="227"/>
      <c r="CO148" s="228"/>
      <c r="CP148" s="225"/>
      <c r="CQ148" s="226"/>
      <c r="CR148" s="226"/>
      <c r="CS148" s="227"/>
      <c r="CT148" s="227"/>
      <c r="CU148" s="228"/>
      <c r="CV148" s="225"/>
      <c r="CW148" s="226"/>
      <c r="CX148" s="226"/>
      <c r="CY148" s="227"/>
      <c r="CZ148" s="227"/>
      <c r="DA148" s="228"/>
      <c r="DB148" s="169" t="s">
        <v>55</v>
      </c>
      <c r="DC148" s="170"/>
      <c r="DD148" s="170"/>
      <c r="DE148" s="170"/>
      <c r="DF148" s="170"/>
      <c r="DG148" s="171"/>
      <c r="DH148" s="156"/>
      <c r="DI148" s="157"/>
      <c r="DJ148" s="157"/>
      <c r="DK148" s="157"/>
      <c r="DL148" s="157"/>
      <c r="DM148" s="157"/>
      <c r="DN148" s="157"/>
      <c r="DO148" s="157"/>
      <c r="DP148" s="157"/>
      <c r="DQ148" s="129"/>
      <c r="DR148" s="162"/>
      <c r="DS148" s="162"/>
      <c r="DT148" s="162"/>
      <c r="DU148" s="162"/>
      <c r="DV148" s="162"/>
      <c r="DW148" s="162"/>
      <c r="DX148" s="162"/>
      <c r="DY148" s="162"/>
      <c r="DZ148" s="163"/>
      <c r="EA148" s="41"/>
      <c r="EB148" s="41"/>
      <c r="EC148" s="41"/>
    </row>
    <row r="149" spans="1:133" ht="6.75" customHeight="1" x14ac:dyDescent="0.15">
      <c r="A149" s="101"/>
      <c r="G149" s="169"/>
      <c r="H149" s="170"/>
      <c r="I149" s="170"/>
      <c r="J149" s="170"/>
      <c r="K149" s="170"/>
      <c r="L149" s="170"/>
      <c r="M149" s="171"/>
      <c r="N149" s="327"/>
      <c r="O149" s="328"/>
      <c r="P149" s="328"/>
      <c r="Q149" s="328"/>
      <c r="R149" s="328"/>
      <c r="S149" s="328"/>
      <c r="T149" s="329"/>
      <c r="U149" s="169"/>
      <c r="V149" s="170"/>
      <c r="W149" s="170"/>
      <c r="X149" s="170"/>
      <c r="Y149" s="170"/>
      <c r="Z149" s="170"/>
      <c r="AA149" s="171"/>
      <c r="AB149" s="198"/>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200"/>
      <c r="AZ149" s="207"/>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208"/>
      <c r="BX149" s="169"/>
      <c r="BY149" s="170"/>
      <c r="BZ149" s="170"/>
      <c r="CA149" s="170"/>
      <c r="CB149" s="170"/>
      <c r="CC149" s="170"/>
      <c r="CD149" s="170"/>
      <c r="CE149" s="171"/>
      <c r="CF149" s="166"/>
      <c r="CG149" s="167"/>
      <c r="CH149" s="167"/>
      <c r="CI149" s="168"/>
      <c r="CJ149" s="225"/>
      <c r="CK149" s="226"/>
      <c r="CL149" s="226"/>
      <c r="CM149" s="227"/>
      <c r="CN149" s="227"/>
      <c r="CO149" s="228"/>
      <c r="CP149" s="225"/>
      <c r="CQ149" s="226"/>
      <c r="CR149" s="226"/>
      <c r="CS149" s="227"/>
      <c r="CT149" s="227"/>
      <c r="CU149" s="228"/>
      <c r="CV149" s="225"/>
      <c r="CW149" s="226"/>
      <c r="CX149" s="226"/>
      <c r="CY149" s="227"/>
      <c r="CZ149" s="227"/>
      <c r="DA149" s="228"/>
      <c r="DB149" s="169"/>
      <c r="DC149" s="170"/>
      <c r="DD149" s="170"/>
      <c r="DE149" s="170"/>
      <c r="DF149" s="170"/>
      <c r="DG149" s="171"/>
      <c r="DH149" s="156"/>
      <c r="DI149" s="157"/>
      <c r="DJ149" s="157"/>
      <c r="DK149" s="157"/>
      <c r="DL149" s="157"/>
      <c r="DM149" s="157"/>
      <c r="DN149" s="157"/>
      <c r="DO149" s="157"/>
      <c r="DP149" s="157"/>
      <c r="DQ149" s="129"/>
      <c r="DR149" s="162"/>
      <c r="DS149" s="162"/>
      <c r="DT149" s="162"/>
      <c r="DU149" s="162"/>
      <c r="DV149" s="162"/>
      <c r="DW149" s="162"/>
      <c r="DX149" s="162"/>
      <c r="DY149" s="162"/>
      <c r="DZ149" s="163"/>
      <c r="EA149" s="41"/>
      <c r="EB149" s="41"/>
      <c r="EC149" s="41"/>
    </row>
    <row r="150" spans="1:133" ht="6.75" customHeight="1" x14ac:dyDescent="0.15">
      <c r="A150" s="101"/>
      <c r="G150" s="169"/>
      <c r="H150" s="170"/>
      <c r="I150" s="170"/>
      <c r="J150" s="170"/>
      <c r="K150" s="170"/>
      <c r="L150" s="170"/>
      <c r="M150" s="171"/>
      <c r="N150" s="327"/>
      <c r="O150" s="328"/>
      <c r="P150" s="328"/>
      <c r="Q150" s="328"/>
      <c r="R150" s="328"/>
      <c r="S150" s="328"/>
      <c r="T150" s="329"/>
      <c r="U150" s="169"/>
      <c r="V150" s="170"/>
      <c r="W150" s="170"/>
      <c r="X150" s="170"/>
      <c r="Y150" s="170"/>
      <c r="Z150" s="170"/>
      <c r="AA150" s="171"/>
      <c r="AB150" s="201"/>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c r="AY150" s="203"/>
      <c r="AZ150" s="209"/>
      <c r="BA150" s="202"/>
      <c r="BB150" s="202"/>
      <c r="BC150" s="202"/>
      <c r="BD150" s="202"/>
      <c r="BE150" s="202"/>
      <c r="BF150" s="202"/>
      <c r="BG150" s="202"/>
      <c r="BH150" s="202"/>
      <c r="BI150" s="202"/>
      <c r="BJ150" s="202"/>
      <c r="BK150" s="202"/>
      <c r="BL150" s="202"/>
      <c r="BM150" s="202"/>
      <c r="BN150" s="202"/>
      <c r="BO150" s="202"/>
      <c r="BP150" s="202"/>
      <c r="BQ150" s="202"/>
      <c r="BR150" s="202"/>
      <c r="BS150" s="202"/>
      <c r="BT150" s="202"/>
      <c r="BU150" s="202"/>
      <c r="BV150" s="202"/>
      <c r="BW150" s="210"/>
      <c r="BX150" s="169"/>
      <c r="BY150" s="170"/>
      <c r="BZ150" s="170"/>
      <c r="CA150" s="170"/>
      <c r="CB150" s="170"/>
      <c r="CC150" s="170"/>
      <c r="CD150" s="170"/>
      <c r="CE150" s="171"/>
      <c r="CF150" s="166" t="s">
        <v>134</v>
      </c>
      <c r="CG150" s="167"/>
      <c r="CH150" s="167"/>
      <c r="CI150" s="168"/>
      <c r="CJ150" s="225"/>
      <c r="CK150" s="226"/>
      <c r="CL150" s="226"/>
      <c r="CM150" s="227"/>
      <c r="CN150" s="227"/>
      <c r="CO150" s="228"/>
      <c r="CP150" s="225"/>
      <c r="CQ150" s="226"/>
      <c r="CR150" s="226"/>
      <c r="CS150" s="227"/>
      <c r="CT150" s="227"/>
      <c r="CU150" s="228"/>
      <c r="CV150" s="225"/>
      <c r="CW150" s="226"/>
      <c r="CX150" s="226"/>
      <c r="CY150" s="227"/>
      <c r="CZ150" s="227"/>
      <c r="DA150" s="228"/>
      <c r="DB150" s="169"/>
      <c r="DC150" s="170"/>
      <c r="DD150" s="170"/>
      <c r="DE150" s="170"/>
      <c r="DF150" s="170"/>
      <c r="DG150" s="171"/>
      <c r="DH150" s="156"/>
      <c r="DI150" s="157"/>
      <c r="DJ150" s="157"/>
      <c r="DK150" s="157"/>
      <c r="DL150" s="157"/>
      <c r="DM150" s="157"/>
      <c r="DN150" s="157"/>
      <c r="DO150" s="157"/>
      <c r="DP150" s="157"/>
      <c r="DQ150" s="129"/>
      <c r="DR150" s="162"/>
      <c r="DS150" s="162"/>
      <c r="DT150" s="162"/>
      <c r="DU150" s="162"/>
      <c r="DV150" s="162"/>
      <c r="DW150" s="162"/>
      <c r="DX150" s="162"/>
      <c r="DY150" s="162"/>
      <c r="DZ150" s="163"/>
      <c r="EA150" s="41"/>
      <c r="EB150" s="41"/>
      <c r="EC150" s="41"/>
    </row>
    <row r="151" spans="1:133" ht="6.75" customHeight="1" x14ac:dyDescent="0.15">
      <c r="A151" s="101"/>
      <c r="G151" s="169"/>
      <c r="H151" s="170"/>
      <c r="I151" s="170"/>
      <c r="J151" s="170"/>
      <c r="K151" s="170"/>
      <c r="L151" s="170"/>
      <c r="M151" s="171"/>
      <c r="N151" s="327"/>
      <c r="O151" s="328"/>
      <c r="P151" s="328"/>
      <c r="Q151" s="328"/>
      <c r="R151" s="328"/>
      <c r="S151" s="328"/>
      <c r="T151" s="329"/>
      <c r="U151" s="169"/>
      <c r="V151" s="170"/>
      <c r="W151" s="170"/>
      <c r="X151" s="170"/>
      <c r="Y151" s="170"/>
      <c r="Z151" s="170"/>
      <c r="AA151" s="171"/>
      <c r="AB151" s="201"/>
      <c r="AC151" s="202"/>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c r="AX151" s="202"/>
      <c r="AY151" s="203"/>
      <c r="AZ151" s="209"/>
      <c r="BA151" s="202"/>
      <c r="BB151" s="202"/>
      <c r="BC151" s="202"/>
      <c r="BD151" s="202"/>
      <c r="BE151" s="202"/>
      <c r="BF151" s="202"/>
      <c r="BG151" s="202"/>
      <c r="BH151" s="202"/>
      <c r="BI151" s="202"/>
      <c r="BJ151" s="202"/>
      <c r="BK151" s="202"/>
      <c r="BL151" s="202"/>
      <c r="BM151" s="202"/>
      <c r="BN151" s="202"/>
      <c r="BO151" s="202"/>
      <c r="BP151" s="202"/>
      <c r="BQ151" s="202"/>
      <c r="BR151" s="202"/>
      <c r="BS151" s="202"/>
      <c r="BT151" s="202"/>
      <c r="BU151" s="202"/>
      <c r="BV151" s="202"/>
      <c r="BW151" s="210"/>
      <c r="BX151" s="169"/>
      <c r="BY151" s="170"/>
      <c r="BZ151" s="170"/>
      <c r="CA151" s="170"/>
      <c r="CB151" s="170"/>
      <c r="CC151" s="170"/>
      <c r="CD151" s="170"/>
      <c r="CE151" s="171"/>
      <c r="CF151" s="166"/>
      <c r="CG151" s="167"/>
      <c r="CH151" s="167"/>
      <c r="CI151" s="168"/>
      <c r="CJ151" s="225"/>
      <c r="CK151" s="226"/>
      <c r="CL151" s="226"/>
      <c r="CM151" s="227"/>
      <c r="CN151" s="227"/>
      <c r="CO151" s="228"/>
      <c r="CP151" s="225"/>
      <c r="CQ151" s="226"/>
      <c r="CR151" s="226"/>
      <c r="CS151" s="227"/>
      <c r="CT151" s="227"/>
      <c r="CU151" s="228"/>
      <c r="CV151" s="225"/>
      <c r="CW151" s="226"/>
      <c r="CX151" s="226"/>
      <c r="CY151" s="227"/>
      <c r="CZ151" s="227"/>
      <c r="DA151" s="228"/>
      <c r="DB151" s="169"/>
      <c r="DC151" s="170"/>
      <c r="DD151" s="170"/>
      <c r="DE151" s="170"/>
      <c r="DF151" s="170"/>
      <c r="DG151" s="171"/>
      <c r="DH151" s="156"/>
      <c r="DI151" s="157"/>
      <c r="DJ151" s="157"/>
      <c r="DK151" s="157"/>
      <c r="DL151" s="157"/>
      <c r="DM151" s="157"/>
      <c r="DN151" s="157"/>
      <c r="DO151" s="157"/>
      <c r="DP151" s="157"/>
      <c r="DQ151" s="129"/>
      <c r="DR151" s="162"/>
      <c r="DS151" s="162"/>
      <c r="DT151" s="162"/>
      <c r="DU151" s="162"/>
      <c r="DV151" s="162"/>
      <c r="DW151" s="162"/>
      <c r="DX151" s="162"/>
      <c r="DY151" s="162"/>
      <c r="DZ151" s="163"/>
      <c r="EA151" s="41"/>
      <c r="EB151" s="41"/>
      <c r="EC151" s="41"/>
    </row>
    <row r="152" spans="1:133" ht="6.75" customHeight="1" x14ac:dyDescent="0.15">
      <c r="A152" s="101"/>
      <c r="G152" s="169"/>
      <c r="H152" s="170"/>
      <c r="I152" s="170"/>
      <c r="J152" s="170"/>
      <c r="K152" s="170"/>
      <c r="L152" s="170"/>
      <c r="M152" s="171"/>
      <c r="N152" s="327"/>
      <c r="O152" s="328"/>
      <c r="P152" s="328"/>
      <c r="Q152" s="328"/>
      <c r="R152" s="328"/>
      <c r="S152" s="328"/>
      <c r="T152" s="329"/>
      <c r="U152" s="169"/>
      <c r="V152" s="170"/>
      <c r="W152" s="170"/>
      <c r="X152" s="170"/>
      <c r="Y152" s="170"/>
      <c r="Z152" s="170"/>
      <c r="AA152" s="171"/>
      <c r="AB152" s="201"/>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3"/>
      <c r="AZ152" s="209"/>
      <c r="BA152" s="202"/>
      <c r="BB152" s="202"/>
      <c r="BC152" s="202"/>
      <c r="BD152" s="202"/>
      <c r="BE152" s="202"/>
      <c r="BF152" s="202"/>
      <c r="BG152" s="202"/>
      <c r="BH152" s="202"/>
      <c r="BI152" s="202"/>
      <c r="BJ152" s="202"/>
      <c r="BK152" s="202"/>
      <c r="BL152" s="202"/>
      <c r="BM152" s="202"/>
      <c r="BN152" s="202"/>
      <c r="BO152" s="202"/>
      <c r="BP152" s="202"/>
      <c r="BQ152" s="202"/>
      <c r="BR152" s="202"/>
      <c r="BS152" s="202"/>
      <c r="BT152" s="202"/>
      <c r="BU152" s="202"/>
      <c r="BV152" s="202"/>
      <c r="BW152" s="210"/>
      <c r="BX152" s="169"/>
      <c r="BY152" s="170"/>
      <c r="BZ152" s="170"/>
      <c r="CA152" s="170"/>
      <c r="CB152" s="170"/>
      <c r="CC152" s="170"/>
      <c r="CD152" s="170"/>
      <c r="CE152" s="171"/>
      <c r="CF152" s="166"/>
      <c r="CG152" s="167"/>
      <c r="CH152" s="167"/>
      <c r="CI152" s="168"/>
      <c r="CJ152" s="225"/>
      <c r="CK152" s="226"/>
      <c r="CL152" s="226"/>
      <c r="CM152" s="227"/>
      <c r="CN152" s="227"/>
      <c r="CO152" s="228"/>
      <c r="CP152" s="225"/>
      <c r="CQ152" s="226"/>
      <c r="CR152" s="226"/>
      <c r="CS152" s="227"/>
      <c r="CT152" s="227"/>
      <c r="CU152" s="228"/>
      <c r="CV152" s="225"/>
      <c r="CW152" s="226"/>
      <c r="CX152" s="226"/>
      <c r="CY152" s="227"/>
      <c r="CZ152" s="227"/>
      <c r="DA152" s="228"/>
      <c r="DB152" s="169"/>
      <c r="DC152" s="170"/>
      <c r="DD152" s="170"/>
      <c r="DE152" s="170"/>
      <c r="DF152" s="170"/>
      <c r="DG152" s="171"/>
      <c r="DH152" s="156"/>
      <c r="DI152" s="157"/>
      <c r="DJ152" s="157"/>
      <c r="DK152" s="157"/>
      <c r="DL152" s="157"/>
      <c r="DM152" s="157"/>
      <c r="DN152" s="157"/>
      <c r="DO152" s="157"/>
      <c r="DP152" s="157"/>
      <c r="DQ152" s="129"/>
      <c r="DR152" s="162"/>
      <c r="DS152" s="162"/>
      <c r="DT152" s="162"/>
      <c r="DU152" s="162"/>
      <c r="DV152" s="162"/>
      <c r="DW152" s="162"/>
      <c r="DX152" s="162"/>
      <c r="DY152" s="162"/>
      <c r="DZ152" s="163"/>
      <c r="EA152" s="41"/>
      <c r="EB152" s="41"/>
      <c r="EC152" s="41"/>
    </row>
    <row r="153" spans="1:133" ht="6.75" customHeight="1" x14ac:dyDescent="0.15">
      <c r="A153" s="101"/>
      <c r="G153" s="169"/>
      <c r="H153" s="170"/>
      <c r="I153" s="170"/>
      <c r="J153" s="170"/>
      <c r="K153" s="170"/>
      <c r="L153" s="170"/>
      <c r="M153" s="171"/>
      <c r="N153" s="327"/>
      <c r="O153" s="328"/>
      <c r="P153" s="328"/>
      <c r="Q153" s="328"/>
      <c r="R153" s="328"/>
      <c r="S153" s="328"/>
      <c r="T153" s="329"/>
      <c r="U153" s="169"/>
      <c r="V153" s="170"/>
      <c r="W153" s="170"/>
      <c r="X153" s="170"/>
      <c r="Y153" s="170"/>
      <c r="Z153" s="170"/>
      <c r="AA153" s="171"/>
      <c r="AB153" s="201"/>
      <c r="AC153" s="202"/>
      <c r="AD153" s="202"/>
      <c r="AE153" s="202"/>
      <c r="AF153" s="202"/>
      <c r="AG153" s="202"/>
      <c r="AH153" s="202"/>
      <c r="AI153" s="202"/>
      <c r="AJ153" s="202"/>
      <c r="AK153" s="202"/>
      <c r="AL153" s="202"/>
      <c r="AM153" s="202"/>
      <c r="AN153" s="202"/>
      <c r="AO153" s="202"/>
      <c r="AP153" s="202"/>
      <c r="AQ153" s="202"/>
      <c r="AR153" s="202"/>
      <c r="AS153" s="202"/>
      <c r="AT153" s="202"/>
      <c r="AU153" s="202"/>
      <c r="AV153" s="202"/>
      <c r="AW153" s="202"/>
      <c r="AX153" s="202"/>
      <c r="AY153" s="203"/>
      <c r="AZ153" s="209"/>
      <c r="BA153" s="202"/>
      <c r="BB153" s="202"/>
      <c r="BC153" s="202"/>
      <c r="BD153" s="202"/>
      <c r="BE153" s="202"/>
      <c r="BF153" s="202"/>
      <c r="BG153" s="202"/>
      <c r="BH153" s="202"/>
      <c r="BI153" s="202"/>
      <c r="BJ153" s="202"/>
      <c r="BK153" s="202"/>
      <c r="BL153" s="202"/>
      <c r="BM153" s="202"/>
      <c r="BN153" s="202"/>
      <c r="BO153" s="202"/>
      <c r="BP153" s="202"/>
      <c r="BQ153" s="202"/>
      <c r="BR153" s="202"/>
      <c r="BS153" s="202"/>
      <c r="BT153" s="202"/>
      <c r="BU153" s="202"/>
      <c r="BV153" s="202"/>
      <c r="BW153" s="210"/>
      <c r="BX153" s="169"/>
      <c r="BY153" s="170"/>
      <c r="BZ153" s="170"/>
      <c r="CA153" s="170"/>
      <c r="CB153" s="170"/>
      <c r="CC153" s="170"/>
      <c r="CD153" s="170"/>
      <c r="CE153" s="171"/>
      <c r="CF153" s="166" t="s">
        <v>135</v>
      </c>
      <c r="CG153" s="167"/>
      <c r="CH153" s="167"/>
      <c r="CI153" s="168"/>
      <c r="CJ153" s="225"/>
      <c r="CK153" s="226"/>
      <c r="CL153" s="226"/>
      <c r="CM153" s="227"/>
      <c r="CN153" s="227"/>
      <c r="CO153" s="228"/>
      <c r="CP153" s="225"/>
      <c r="CQ153" s="226"/>
      <c r="CR153" s="226"/>
      <c r="CS153" s="227"/>
      <c r="CT153" s="227"/>
      <c r="CU153" s="228"/>
      <c r="CV153" s="225"/>
      <c r="CW153" s="226"/>
      <c r="CX153" s="226"/>
      <c r="CY153" s="227"/>
      <c r="CZ153" s="227"/>
      <c r="DA153" s="228"/>
      <c r="DB153" s="169"/>
      <c r="DC153" s="170"/>
      <c r="DD153" s="170"/>
      <c r="DE153" s="170"/>
      <c r="DF153" s="170"/>
      <c r="DG153" s="171"/>
      <c r="DH153" s="156"/>
      <c r="DI153" s="157"/>
      <c r="DJ153" s="157"/>
      <c r="DK153" s="157"/>
      <c r="DL153" s="157"/>
      <c r="DM153" s="157"/>
      <c r="DN153" s="157"/>
      <c r="DO153" s="157"/>
      <c r="DP153" s="157"/>
      <c r="DQ153" s="129"/>
      <c r="DR153" s="162"/>
      <c r="DS153" s="162"/>
      <c r="DT153" s="162"/>
      <c r="DU153" s="162"/>
      <c r="DV153" s="162"/>
      <c r="DW153" s="162"/>
      <c r="DX153" s="162"/>
      <c r="DY153" s="162"/>
      <c r="DZ153" s="163"/>
      <c r="EA153" s="41"/>
      <c r="EB153" s="41"/>
      <c r="EC153" s="41"/>
    </row>
    <row r="154" spans="1:133" ht="6.75" customHeight="1" x14ac:dyDescent="0.15">
      <c r="A154" s="101"/>
      <c r="G154" s="169"/>
      <c r="H154" s="170"/>
      <c r="I154" s="170"/>
      <c r="J154" s="170"/>
      <c r="K154" s="170"/>
      <c r="L154" s="170"/>
      <c r="M154" s="171"/>
      <c r="N154" s="327"/>
      <c r="O154" s="328"/>
      <c r="P154" s="328"/>
      <c r="Q154" s="328"/>
      <c r="R154" s="328"/>
      <c r="S154" s="328"/>
      <c r="T154" s="329"/>
      <c r="U154" s="169"/>
      <c r="V154" s="170"/>
      <c r="W154" s="170"/>
      <c r="X154" s="170"/>
      <c r="Y154" s="170"/>
      <c r="Z154" s="170"/>
      <c r="AA154" s="171"/>
      <c r="AB154" s="201"/>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3"/>
      <c r="AZ154" s="209"/>
      <c r="BA154" s="202"/>
      <c r="BB154" s="202"/>
      <c r="BC154" s="202"/>
      <c r="BD154" s="202"/>
      <c r="BE154" s="202"/>
      <c r="BF154" s="202"/>
      <c r="BG154" s="202"/>
      <c r="BH154" s="202"/>
      <c r="BI154" s="202"/>
      <c r="BJ154" s="202"/>
      <c r="BK154" s="202"/>
      <c r="BL154" s="202"/>
      <c r="BM154" s="202"/>
      <c r="BN154" s="202"/>
      <c r="BO154" s="202"/>
      <c r="BP154" s="202"/>
      <c r="BQ154" s="202"/>
      <c r="BR154" s="202"/>
      <c r="BS154" s="202"/>
      <c r="BT154" s="202"/>
      <c r="BU154" s="202"/>
      <c r="BV154" s="202"/>
      <c r="BW154" s="210"/>
      <c r="BX154" s="169"/>
      <c r="BY154" s="170"/>
      <c r="BZ154" s="170"/>
      <c r="CA154" s="170"/>
      <c r="CB154" s="170"/>
      <c r="CC154" s="170"/>
      <c r="CD154" s="170"/>
      <c r="CE154" s="171"/>
      <c r="CF154" s="166"/>
      <c r="CG154" s="167"/>
      <c r="CH154" s="167"/>
      <c r="CI154" s="168"/>
      <c r="CJ154" s="225"/>
      <c r="CK154" s="226"/>
      <c r="CL154" s="226"/>
      <c r="CM154" s="227"/>
      <c r="CN154" s="227"/>
      <c r="CO154" s="228"/>
      <c r="CP154" s="225"/>
      <c r="CQ154" s="226"/>
      <c r="CR154" s="226"/>
      <c r="CS154" s="227"/>
      <c r="CT154" s="227"/>
      <c r="CU154" s="228"/>
      <c r="CV154" s="225"/>
      <c r="CW154" s="226"/>
      <c r="CX154" s="226"/>
      <c r="CY154" s="227"/>
      <c r="CZ154" s="227"/>
      <c r="DA154" s="228"/>
      <c r="DB154" s="169"/>
      <c r="DC154" s="170"/>
      <c r="DD154" s="170"/>
      <c r="DE154" s="170"/>
      <c r="DF154" s="170"/>
      <c r="DG154" s="171"/>
      <c r="DH154" s="156"/>
      <c r="DI154" s="157"/>
      <c r="DJ154" s="157"/>
      <c r="DK154" s="157"/>
      <c r="DL154" s="157"/>
      <c r="DM154" s="157"/>
      <c r="DN154" s="157"/>
      <c r="DO154" s="157"/>
      <c r="DP154" s="157"/>
      <c r="DQ154" s="129"/>
      <c r="DR154" s="162"/>
      <c r="DS154" s="162"/>
      <c r="DT154" s="162"/>
      <c r="DU154" s="162"/>
      <c r="DV154" s="162"/>
      <c r="DW154" s="162"/>
      <c r="DX154" s="162"/>
      <c r="DY154" s="162"/>
      <c r="DZ154" s="163"/>
      <c r="EA154" s="41"/>
      <c r="EB154" s="41"/>
      <c r="EC154" s="41"/>
    </row>
    <row r="155" spans="1:133" ht="6.75" customHeight="1" x14ac:dyDescent="0.15">
      <c r="A155" s="101"/>
      <c r="G155" s="172"/>
      <c r="H155" s="173"/>
      <c r="I155" s="173"/>
      <c r="J155" s="173"/>
      <c r="K155" s="173"/>
      <c r="L155" s="173"/>
      <c r="M155" s="174"/>
      <c r="N155" s="330"/>
      <c r="O155" s="331"/>
      <c r="P155" s="331"/>
      <c r="Q155" s="331"/>
      <c r="R155" s="331"/>
      <c r="S155" s="331"/>
      <c r="T155" s="332"/>
      <c r="U155" s="172"/>
      <c r="V155" s="173"/>
      <c r="W155" s="173"/>
      <c r="X155" s="173"/>
      <c r="Y155" s="173"/>
      <c r="Z155" s="173"/>
      <c r="AA155" s="174"/>
      <c r="AB155" s="204"/>
      <c r="AC155" s="205"/>
      <c r="AD155" s="205"/>
      <c r="AE155" s="205"/>
      <c r="AF155" s="205"/>
      <c r="AG155" s="205"/>
      <c r="AH155" s="205"/>
      <c r="AI155" s="205"/>
      <c r="AJ155" s="205"/>
      <c r="AK155" s="205"/>
      <c r="AL155" s="205"/>
      <c r="AM155" s="205"/>
      <c r="AN155" s="205"/>
      <c r="AO155" s="205"/>
      <c r="AP155" s="205"/>
      <c r="AQ155" s="205"/>
      <c r="AR155" s="205"/>
      <c r="AS155" s="205"/>
      <c r="AT155" s="205"/>
      <c r="AU155" s="205"/>
      <c r="AV155" s="205"/>
      <c r="AW155" s="205"/>
      <c r="AX155" s="205"/>
      <c r="AY155" s="206"/>
      <c r="AZ155" s="211"/>
      <c r="BA155" s="205"/>
      <c r="BB155" s="205"/>
      <c r="BC155" s="205"/>
      <c r="BD155" s="205"/>
      <c r="BE155" s="205"/>
      <c r="BF155" s="205"/>
      <c r="BG155" s="205"/>
      <c r="BH155" s="205"/>
      <c r="BI155" s="205"/>
      <c r="BJ155" s="205"/>
      <c r="BK155" s="205"/>
      <c r="BL155" s="205"/>
      <c r="BM155" s="205"/>
      <c r="BN155" s="205"/>
      <c r="BO155" s="205"/>
      <c r="BP155" s="205"/>
      <c r="BQ155" s="205"/>
      <c r="BR155" s="205"/>
      <c r="BS155" s="205"/>
      <c r="BT155" s="205"/>
      <c r="BU155" s="205"/>
      <c r="BV155" s="205"/>
      <c r="BW155" s="212"/>
      <c r="BX155" s="172"/>
      <c r="BY155" s="173"/>
      <c r="BZ155" s="173"/>
      <c r="CA155" s="173"/>
      <c r="CB155" s="173"/>
      <c r="CC155" s="173"/>
      <c r="CD155" s="173"/>
      <c r="CE155" s="174"/>
      <c r="CF155" s="166"/>
      <c r="CG155" s="167"/>
      <c r="CH155" s="167"/>
      <c r="CI155" s="168"/>
      <c r="CJ155" s="229"/>
      <c r="CK155" s="230"/>
      <c r="CL155" s="230"/>
      <c r="CM155" s="231"/>
      <c r="CN155" s="231"/>
      <c r="CO155" s="232"/>
      <c r="CP155" s="229"/>
      <c r="CQ155" s="230"/>
      <c r="CR155" s="230"/>
      <c r="CS155" s="231"/>
      <c r="CT155" s="231"/>
      <c r="CU155" s="232"/>
      <c r="CV155" s="229"/>
      <c r="CW155" s="230"/>
      <c r="CX155" s="230"/>
      <c r="CY155" s="231"/>
      <c r="CZ155" s="231"/>
      <c r="DA155" s="232"/>
      <c r="DB155" s="172"/>
      <c r="DC155" s="173"/>
      <c r="DD155" s="173"/>
      <c r="DE155" s="173"/>
      <c r="DF155" s="173"/>
      <c r="DG155" s="174"/>
      <c r="DH155" s="158"/>
      <c r="DI155" s="159"/>
      <c r="DJ155" s="159"/>
      <c r="DK155" s="159"/>
      <c r="DL155" s="159"/>
      <c r="DM155" s="159"/>
      <c r="DN155" s="159"/>
      <c r="DO155" s="159"/>
      <c r="DP155" s="159"/>
      <c r="DQ155" s="130"/>
      <c r="DR155" s="164"/>
      <c r="DS155" s="164"/>
      <c r="DT155" s="164"/>
      <c r="DU155" s="164"/>
      <c r="DV155" s="164"/>
      <c r="DW155" s="164"/>
      <c r="DX155" s="164"/>
      <c r="DY155" s="164"/>
      <c r="DZ155" s="165"/>
      <c r="EA155" s="41"/>
      <c r="EB155" s="41"/>
      <c r="EC155" s="41"/>
    </row>
    <row r="156" spans="1:133" s="49" customFormat="1" ht="6.75" customHeight="1" x14ac:dyDescent="0.15">
      <c r="A156" s="101"/>
      <c r="G156" s="150" t="s">
        <v>56</v>
      </c>
      <c r="H156" s="151"/>
      <c r="I156" s="34"/>
      <c r="J156" s="34"/>
      <c r="K156" s="39"/>
      <c r="L156" s="39"/>
      <c r="M156" s="40"/>
      <c r="N156" s="293" t="s">
        <v>22</v>
      </c>
      <c r="O156" s="294"/>
      <c r="P156" s="294"/>
      <c r="Q156" s="294"/>
      <c r="R156" s="294"/>
      <c r="S156" s="294"/>
      <c r="T156" s="295"/>
      <c r="U156" s="150" t="s">
        <v>57</v>
      </c>
      <c r="V156" s="151"/>
      <c r="W156" s="151"/>
      <c r="X156" s="302"/>
      <c r="Y156" s="50"/>
      <c r="Z156" s="50"/>
      <c r="AA156" s="51"/>
      <c r="AB156" s="213"/>
      <c r="AC156" s="214"/>
      <c r="AD156" s="214"/>
      <c r="AE156" s="214"/>
      <c r="AF156" s="215"/>
      <c r="AG156" s="215"/>
      <c r="AH156" s="215"/>
      <c r="AI156" s="215"/>
      <c r="AJ156" s="215"/>
      <c r="AK156" s="215"/>
      <c r="AL156" s="215"/>
      <c r="AM156" s="215"/>
      <c r="AN156" s="215"/>
      <c r="AO156" s="215"/>
      <c r="AP156" s="215"/>
      <c r="AQ156" s="215"/>
      <c r="AR156" s="215"/>
      <c r="AS156" s="215"/>
      <c r="AT156" s="215"/>
      <c r="AU156" s="215"/>
      <c r="AV156" s="215"/>
      <c r="AW156" s="215"/>
      <c r="AX156" s="215"/>
      <c r="AY156" s="215"/>
      <c r="AZ156" s="215"/>
      <c r="BA156" s="215"/>
      <c r="BB156" s="215"/>
      <c r="BC156" s="215"/>
      <c r="BD156" s="215"/>
      <c r="BE156" s="215"/>
      <c r="BF156" s="215"/>
      <c r="BG156" s="215"/>
      <c r="BH156" s="215"/>
      <c r="BI156" s="215"/>
      <c r="BJ156" s="215"/>
      <c r="BK156" s="215"/>
      <c r="BL156" s="215"/>
      <c r="BM156" s="215"/>
      <c r="BN156" s="215"/>
      <c r="BO156" s="215"/>
      <c r="BP156" s="215"/>
      <c r="BQ156" s="215"/>
      <c r="BR156" s="215"/>
      <c r="BS156" s="215"/>
      <c r="BT156" s="215"/>
      <c r="BU156" s="215"/>
      <c r="BV156" s="215"/>
      <c r="BW156" s="216"/>
      <c r="BX156" s="320" t="s">
        <v>58</v>
      </c>
      <c r="BY156" s="321"/>
      <c r="BZ156" s="52"/>
      <c r="CA156" s="52"/>
      <c r="CB156" s="52"/>
      <c r="CC156" s="52"/>
      <c r="CD156" s="52"/>
      <c r="CE156" s="53"/>
      <c r="CF156" s="133"/>
      <c r="CG156" s="134"/>
      <c r="CH156" s="10"/>
      <c r="CI156" s="10"/>
      <c r="CJ156" s="289"/>
      <c r="CK156" s="290"/>
      <c r="CL156" s="290"/>
      <c r="CM156" s="285" t="s">
        <v>2</v>
      </c>
      <c r="CN156" s="285"/>
      <c r="CO156" s="286"/>
      <c r="CP156" s="289"/>
      <c r="CQ156" s="290"/>
      <c r="CR156" s="290"/>
      <c r="CS156" s="285" t="s">
        <v>131</v>
      </c>
      <c r="CT156" s="285"/>
      <c r="CU156" s="286"/>
      <c r="CV156" s="289"/>
      <c r="CW156" s="290"/>
      <c r="CX156" s="290"/>
      <c r="CY156" s="285" t="s">
        <v>132</v>
      </c>
      <c r="CZ156" s="285"/>
      <c r="DA156" s="286"/>
      <c r="DB156" s="267" t="s">
        <v>59</v>
      </c>
      <c r="DC156" s="268"/>
      <c r="DD156" s="268"/>
      <c r="DE156" s="103"/>
      <c r="DF156" s="103"/>
      <c r="DG156" s="55"/>
      <c r="DH156" s="271" t="s">
        <v>26</v>
      </c>
      <c r="DI156" s="271"/>
      <c r="DJ156" s="271"/>
      <c r="DK156" s="271"/>
      <c r="DL156" s="271"/>
      <c r="DM156" s="271"/>
      <c r="DN156" s="271"/>
      <c r="DO156" s="271"/>
      <c r="DP156" s="271"/>
      <c r="DQ156" s="104"/>
      <c r="DR156" s="271" t="s">
        <v>60</v>
      </c>
      <c r="DS156" s="271"/>
      <c r="DT156" s="271"/>
      <c r="DU156" s="271"/>
      <c r="DV156" s="271"/>
      <c r="DW156" s="271"/>
      <c r="DX156" s="271"/>
      <c r="DY156" s="271"/>
      <c r="DZ156" s="274"/>
      <c r="EA156" s="57"/>
      <c r="EB156" s="57"/>
      <c r="EC156" s="57"/>
    </row>
    <row r="157" spans="1:133" s="49" customFormat="1" ht="6.75" customHeight="1" x14ac:dyDescent="0.15">
      <c r="A157" s="101"/>
      <c r="G157" s="152"/>
      <c r="H157" s="153"/>
      <c r="I157" s="42"/>
      <c r="J157" s="42"/>
      <c r="K157" s="47"/>
      <c r="L157" s="47"/>
      <c r="M157" s="48"/>
      <c r="N157" s="296"/>
      <c r="O157" s="297"/>
      <c r="P157" s="297"/>
      <c r="Q157" s="297"/>
      <c r="R157" s="297"/>
      <c r="S157" s="297"/>
      <c r="T157" s="298"/>
      <c r="U157" s="303"/>
      <c r="V157" s="304"/>
      <c r="W157" s="304"/>
      <c r="X157" s="304"/>
      <c r="Y157" s="58"/>
      <c r="Z157" s="58"/>
      <c r="AA157" s="59"/>
      <c r="AB157" s="217"/>
      <c r="AC157" s="218"/>
      <c r="AD157" s="218"/>
      <c r="AE157" s="218"/>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20"/>
      <c r="BX157" s="322"/>
      <c r="BY157" s="323"/>
      <c r="BZ157" s="60"/>
      <c r="CA157" s="60"/>
      <c r="CB157" s="60"/>
      <c r="CC157" s="60"/>
      <c r="CD157" s="60"/>
      <c r="CE157" s="61"/>
      <c r="CF157" s="135"/>
      <c r="CG157" s="136"/>
      <c r="CH157" s="136"/>
      <c r="CI157" s="137"/>
      <c r="CJ157" s="291"/>
      <c r="CK157" s="292"/>
      <c r="CL157" s="292"/>
      <c r="CM157" s="287"/>
      <c r="CN157" s="287"/>
      <c r="CO157" s="288"/>
      <c r="CP157" s="291"/>
      <c r="CQ157" s="292"/>
      <c r="CR157" s="292"/>
      <c r="CS157" s="287"/>
      <c r="CT157" s="287"/>
      <c r="CU157" s="288"/>
      <c r="CV157" s="291"/>
      <c r="CW157" s="292"/>
      <c r="CX157" s="292"/>
      <c r="CY157" s="287"/>
      <c r="CZ157" s="287"/>
      <c r="DA157" s="288"/>
      <c r="DB157" s="269"/>
      <c r="DC157" s="270"/>
      <c r="DD157" s="270"/>
      <c r="DE157" s="105"/>
      <c r="DF157" s="105"/>
      <c r="DG157" s="63"/>
      <c r="DH157" s="272"/>
      <c r="DI157" s="272"/>
      <c r="DJ157" s="272"/>
      <c r="DK157" s="272"/>
      <c r="DL157" s="272"/>
      <c r="DM157" s="272"/>
      <c r="DN157" s="272"/>
      <c r="DO157" s="272"/>
      <c r="DP157" s="272"/>
      <c r="DQ157" s="6"/>
      <c r="DR157" s="272"/>
      <c r="DS157" s="272"/>
      <c r="DT157" s="272"/>
      <c r="DU157" s="272"/>
      <c r="DV157" s="272"/>
      <c r="DW157" s="272"/>
      <c r="DX157" s="272"/>
      <c r="DY157" s="272"/>
      <c r="DZ157" s="275"/>
      <c r="EA157" s="57"/>
      <c r="EB157" s="57"/>
      <c r="EC157" s="57"/>
    </row>
    <row r="158" spans="1:133" s="49" customFormat="1" ht="6.75" customHeight="1" x14ac:dyDescent="0.15">
      <c r="A158" s="101"/>
      <c r="G158" s="169" t="s">
        <v>61</v>
      </c>
      <c r="H158" s="170"/>
      <c r="I158" s="170"/>
      <c r="J158" s="170"/>
      <c r="K158" s="170"/>
      <c r="L158" s="170"/>
      <c r="M158" s="171"/>
      <c r="N158" s="296"/>
      <c r="O158" s="297"/>
      <c r="P158" s="297"/>
      <c r="Q158" s="297"/>
      <c r="R158" s="297"/>
      <c r="S158" s="297"/>
      <c r="T158" s="298"/>
      <c r="U158" s="169" t="s">
        <v>122</v>
      </c>
      <c r="V158" s="170"/>
      <c r="W158" s="170"/>
      <c r="X158" s="170"/>
      <c r="Y158" s="170"/>
      <c r="Z158" s="170"/>
      <c r="AA158" s="171"/>
      <c r="AB158" s="217"/>
      <c r="AC158" s="218"/>
      <c r="AD158" s="218"/>
      <c r="AE158" s="218"/>
      <c r="AF158" s="219"/>
      <c r="AG158" s="219"/>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20"/>
      <c r="BX158" s="169" t="s">
        <v>62</v>
      </c>
      <c r="BY158" s="170"/>
      <c r="BZ158" s="170"/>
      <c r="CA158" s="170"/>
      <c r="CB158" s="170"/>
      <c r="CC158" s="170"/>
      <c r="CD158" s="170"/>
      <c r="CE158" s="171"/>
      <c r="CF158" s="135"/>
      <c r="CG158" s="136"/>
      <c r="CH158" s="136"/>
      <c r="CI158" s="137"/>
      <c r="CJ158" s="225"/>
      <c r="CK158" s="226"/>
      <c r="CL158" s="226"/>
      <c r="CM158" s="227"/>
      <c r="CN158" s="227"/>
      <c r="CO158" s="228"/>
      <c r="CP158" s="225"/>
      <c r="CQ158" s="226"/>
      <c r="CR158" s="226"/>
      <c r="CS158" s="227"/>
      <c r="CT158" s="227"/>
      <c r="CU158" s="228"/>
      <c r="CV158" s="225"/>
      <c r="CW158" s="226"/>
      <c r="CX158" s="226"/>
      <c r="CY158" s="227"/>
      <c r="CZ158" s="227"/>
      <c r="DA158" s="228"/>
      <c r="DB158" s="169" t="s">
        <v>30</v>
      </c>
      <c r="DC158" s="170"/>
      <c r="DD158" s="170"/>
      <c r="DE158" s="170"/>
      <c r="DF158" s="170"/>
      <c r="DG158" s="277"/>
      <c r="DH158" s="272"/>
      <c r="DI158" s="272"/>
      <c r="DJ158" s="272"/>
      <c r="DK158" s="272"/>
      <c r="DL158" s="272"/>
      <c r="DM158" s="272"/>
      <c r="DN158" s="272"/>
      <c r="DO158" s="272"/>
      <c r="DP158" s="272"/>
      <c r="DQ158" s="6"/>
      <c r="DR158" s="272"/>
      <c r="DS158" s="272"/>
      <c r="DT158" s="272"/>
      <c r="DU158" s="272"/>
      <c r="DV158" s="272"/>
      <c r="DW158" s="272"/>
      <c r="DX158" s="272"/>
      <c r="DY158" s="272"/>
      <c r="DZ158" s="275"/>
      <c r="EA158" s="57"/>
      <c r="EB158" s="57"/>
      <c r="EC158" s="57"/>
    </row>
    <row r="159" spans="1:133" s="49" customFormat="1" ht="6.75" customHeight="1" x14ac:dyDescent="0.15">
      <c r="A159" s="101"/>
      <c r="G159" s="169"/>
      <c r="H159" s="170"/>
      <c r="I159" s="170"/>
      <c r="J159" s="170"/>
      <c r="K159" s="170"/>
      <c r="L159" s="170"/>
      <c r="M159" s="171"/>
      <c r="N159" s="296"/>
      <c r="O159" s="297"/>
      <c r="P159" s="297"/>
      <c r="Q159" s="297"/>
      <c r="R159" s="297"/>
      <c r="S159" s="297"/>
      <c r="T159" s="298"/>
      <c r="U159" s="169"/>
      <c r="V159" s="170"/>
      <c r="W159" s="170"/>
      <c r="X159" s="170"/>
      <c r="Y159" s="170"/>
      <c r="Z159" s="170"/>
      <c r="AA159" s="171"/>
      <c r="AB159" s="217"/>
      <c r="AC159" s="218"/>
      <c r="AD159" s="218"/>
      <c r="AE159" s="218"/>
      <c r="AF159" s="219"/>
      <c r="AG159" s="219"/>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20"/>
      <c r="BX159" s="169"/>
      <c r="BY159" s="170"/>
      <c r="BZ159" s="170"/>
      <c r="CA159" s="170"/>
      <c r="CB159" s="170"/>
      <c r="CC159" s="170"/>
      <c r="CD159" s="170"/>
      <c r="CE159" s="171"/>
      <c r="CF159" s="166" t="s">
        <v>135</v>
      </c>
      <c r="CG159" s="167"/>
      <c r="CH159" s="167"/>
      <c r="CI159" s="168"/>
      <c r="CJ159" s="225"/>
      <c r="CK159" s="226"/>
      <c r="CL159" s="226"/>
      <c r="CM159" s="227"/>
      <c r="CN159" s="227"/>
      <c r="CO159" s="228"/>
      <c r="CP159" s="225"/>
      <c r="CQ159" s="226"/>
      <c r="CR159" s="226"/>
      <c r="CS159" s="227"/>
      <c r="CT159" s="227"/>
      <c r="CU159" s="228"/>
      <c r="CV159" s="225"/>
      <c r="CW159" s="226"/>
      <c r="CX159" s="226"/>
      <c r="CY159" s="227"/>
      <c r="CZ159" s="227"/>
      <c r="DA159" s="228"/>
      <c r="DB159" s="169"/>
      <c r="DC159" s="170"/>
      <c r="DD159" s="170"/>
      <c r="DE159" s="170"/>
      <c r="DF159" s="170"/>
      <c r="DG159" s="277"/>
      <c r="DH159" s="272"/>
      <c r="DI159" s="272"/>
      <c r="DJ159" s="272"/>
      <c r="DK159" s="272"/>
      <c r="DL159" s="272"/>
      <c r="DM159" s="272"/>
      <c r="DN159" s="272"/>
      <c r="DO159" s="272"/>
      <c r="DP159" s="272"/>
      <c r="DQ159" s="6"/>
      <c r="DR159" s="272"/>
      <c r="DS159" s="272"/>
      <c r="DT159" s="272"/>
      <c r="DU159" s="272"/>
      <c r="DV159" s="272"/>
      <c r="DW159" s="272"/>
      <c r="DX159" s="272"/>
      <c r="DY159" s="272"/>
      <c r="DZ159" s="275"/>
      <c r="EA159" s="57"/>
      <c r="EB159" s="57"/>
      <c r="EC159" s="57"/>
    </row>
    <row r="160" spans="1:133" s="49" customFormat="1" ht="6.75" customHeight="1" x14ac:dyDescent="0.15">
      <c r="A160" s="101"/>
      <c r="G160" s="169"/>
      <c r="H160" s="170"/>
      <c r="I160" s="170"/>
      <c r="J160" s="170"/>
      <c r="K160" s="170"/>
      <c r="L160" s="170"/>
      <c r="M160" s="171"/>
      <c r="N160" s="296"/>
      <c r="O160" s="297"/>
      <c r="P160" s="297"/>
      <c r="Q160" s="297"/>
      <c r="R160" s="297"/>
      <c r="S160" s="297"/>
      <c r="T160" s="298"/>
      <c r="U160" s="169"/>
      <c r="V160" s="170"/>
      <c r="W160" s="170"/>
      <c r="X160" s="170"/>
      <c r="Y160" s="170"/>
      <c r="Z160" s="170"/>
      <c r="AA160" s="171"/>
      <c r="AB160" s="217"/>
      <c r="AC160" s="218"/>
      <c r="AD160" s="218"/>
      <c r="AE160" s="218"/>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20"/>
      <c r="BX160" s="169"/>
      <c r="BY160" s="170"/>
      <c r="BZ160" s="170"/>
      <c r="CA160" s="170"/>
      <c r="CB160" s="170"/>
      <c r="CC160" s="170"/>
      <c r="CD160" s="170"/>
      <c r="CE160" s="171"/>
      <c r="CF160" s="166"/>
      <c r="CG160" s="167"/>
      <c r="CH160" s="167"/>
      <c r="CI160" s="168"/>
      <c r="CJ160" s="225"/>
      <c r="CK160" s="226"/>
      <c r="CL160" s="226"/>
      <c r="CM160" s="227"/>
      <c r="CN160" s="227"/>
      <c r="CO160" s="228"/>
      <c r="CP160" s="225"/>
      <c r="CQ160" s="226"/>
      <c r="CR160" s="226"/>
      <c r="CS160" s="227"/>
      <c r="CT160" s="227"/>
      <c r="CU160" s="228"/>
      <c r="CV160" s="225"/>
      <c r="CW160" s="226"/>
      <c r="CX160" s="226"/>
      <c r="CY160" s="227"/>
      <c r="CZ160" s="227"/>
      <c r="DA160" s="228"/>
      <c r="DB160" s="169"/>
      <c r="DC160" s="170"/>
      <c r="DD160" s="170"/>
      <c r="DE160" s="170"/>
      <c r="DF160" s="170"/>
      <c r="DG160" s="277"/>
      <c r="DH160" s="272"/>
      <c r="DI160" s="272"/>
      <c r="DJ160" s="272"/>
      <c r="DK160" s="272"/>
      <c r="DL160" s="272"/>
      <c r="DM160" s="272"/>
      <c r="DN160" s="272"/>
      <c r="DO160" s="272"/>
      <c r="DP160" s="272"/>
      <c r="DQ160" s="6"/>
      <c r="DR160" s="272"/>
      <c r="DS160" s="272"/>
      <c r="DT160" s="272"/>
      <c r="DU160" s="272"/>
      <c r="DV160" s="272"/>
      <c r="DW160" s="272"/>
      <c r="DX160" s="272"/>
      <c r="DY160" s="272"/>
      <c r="DZ160" s="275"/>
      <c r="EA160" s="57"/>
      <c r="EB160" s="57"/>
      <c r="EC160" s="57"/>
    </row>
    <row r="161" spans="1:133" s="49" customFormat="1" ht="6.75" customHeight="1" x14ac:dyDescent="0.15">
      <c r="A161" s="101"/>
      <c r="G161" s="169"/>
      <c r="H161" s="170"/>
      <c r="I161" s="170"/>
      <c r="J161" s="170"/>
      <c r="K161" s="170"/>
      <c r="L161" s="170"/>
      <c r="M161" s="171"/>
      <c r="N161" s="296"/>
      <c r="O161" s="297"/>
      <c r="P161" s="297"/>
      <c r="Q161" s="297"/>
      <c r="R161" s="297"/>
      <c r="S161" s="297"/>
      <c r="T161" s="298"/>
      <c r="U161" s="169"/>
      <c r="V161" s="170"/>
      <c r="W161" s="170"/>
      <c r="X161" s="170"/>
      <c r="Y161" s="170"/>
      <c r="Z161" s="170"/>
      <c r="AA161" s="171"/>
      <c r="AB161" s="217"/>
      <c r="AC161" s="218"/>
      <c r="AD161" s="218"/>
      <c r="AE161" s="218"/>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20"/>
      <c r="BX161" s="169"/>
      <c r="BY161" s="170"/>
      <c r="BZ161" s="170"/>
      <c r="CA161" s="170"/>
      <c r="CB161" s="170"/>
      <c r="CC161" s="170"/>
      <c r="CD161" s="170"/>
      <c r="CE161" s="171"/>
      <c r="CF161" s="166"/>
      <c r="CG161" s="167"/>
      <c r="CH161" s="167"/>
      <c r="CI161" s="168"/>
      <c r="CJ161" s="225"/>
      <c r="CK161" s="226"/>
      <c r="CL161" s="226"/>
      <c r="CM161" s="227"/>
      <c r="CN161" s="227"/>
      <c r="CO161" s="228"/>
      <c r="CP161" s="225"/>
      <c r="CQ161" s="226"/>
      <c r="CR161" s="226"/>
      <c r="CS161" s="227"/>
      <c r="CT161" s="227"/>
      <c r="CU161" s="228"/>
      <c r="CV161" s="225"/>
      <c r="CW161" s="226"/>
      <c r="CX161" s="226"/>
      <c r="CY161" s="227"/>
      <c r="CZ161" s="227"/>
      <c r="DA161" s="228"/>
      <c r="DB161" s="169"/>
      <c r="DC161" s="170"/>
      <c r="DD161" s="170"/>
      <c r="DE161" s="170"/>
      <c r="DF161" s="170"/>
      <c r="DG161" s="277"/>
      <c r="DH161" s="272"/>
      <c r="DI161" s="272"/>
      <c r="DJ161" s="272"/>
      <c r="DK161" s="272"/>
      <c r="DL161" s="272"/>
      <c r="DM161" s="272"/>
      <c r="DN161" s="272"/>
      <c r="DO161" s="272"/>
      <c r="DP161" s="272"/>
      <c r="DQ161" s="6"/>
      <c r="DR161" s="272"/>
      <c r="DS161" s="272"/>
      <c r="DT161" s="272"/>
      <c r="DU161" s="272"/>
      <c r="DV161" s="272"/>
      <c r="DW161" s="272"/>
      <c r="DX161" s="272"/>
      <c r="DY161" s="272"/>
      <c r="DZ161" s="275"/>
      <c r="EA161" s="57"/>
      <c r="EB161" s="57"/>
      <c r="EC161" s="57"/>
    </row>
    <row r="162" spans="1:133" s="49" customFormat="1" ht="6.75" customHeight="1" x14ac:dyDescent="0.15">
      <c r="A162" s="101"/>
      <c r="G162" s="169"/>
      <c r="H162" s="170"/>
      <c r="I162" s="170"/>
      <c r="J162" s="170"/>
      <c r="K162" s="170"/>
      <c r="L162" s="170"/>
      <c r="M162" s="171"/>
      <c r="N162" s="296"/>
      <c r="O162" s="297"/>
      <c r="P162" s="297"/>
      <c r="Q162" s="297"/>
      <c r="R162" s="297"/>
      <c r="S162" s="297"/>
      <c r="T162" s="298"/>
      <c r="U162" s="169"/>
      <c r="V162" s="170"/>
      <c r="W162" s="170"/>
      <c r="X162" s="170"/>
      <c r="Y162" s="170"/>
      <c r="Z162" s="170"/>
      <c r="AA162" s="171"/>
      <c r="AB162" s="217"/>
      <c r="AC162" s="218"/>
      <c r="AD162" s="218"/>
      <c r="AE162" s="218"/>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20"/>
      <c r="BX162" s="169"/>
      <c r="BY162" s="170"/>
      <c r="BZ162" s="170"/>
      <c r="CA162" s="170"/>
      <c r="CB162" s="170"/>
      <c r="CC162" s="170"/>
      <c r="CD162" s="170"/>
      <c r="CE162" s="171"/>
      <c r="CF162" s="135"/>
      <c r="CG162" s="136"/>
      <c r="CH162" s="136"/>
      <c r="CI162" s="137"/>
      <c r="CJ162" s="225"/>
      <c r="CK162" s="226"/>
      <c r="CL162" s="226"/>
      <c r="CM162" s="227"/>
      <c r="CN162" s="227"/>
      <c r="CO162" s="228"/>
      <c r="CP162" s="225"/>
      <c r="CQ162" s="226"/>
      <c r="CR162" s="226"/>
      <c r="CS162" s="227"/>
      <c r="CT162" s="227"/>
      <c r="CU162" s="228"/>
      <c r="CV162" s="225"/>
      <c r="CW162" s="226"/>
      <c r="CX162" s="226"/>
      <c r="CY162" s="227"/>
      <c r="CZ162" s="227"/>
      <c r="DA162" s="228"/>
      <c r="DB162" s="169"/>
      <c r="DC162" s="170"/>
      <c r="DD162" s="170"/>
      <c r="DE162" s="170"/>
      <c r="DF162" s="170"/>
      <c r="DG162" s="277"/>
      <c r="DH162" s="272"/>
      <c r="DI162" s="272"/>
      <c r="DJ162" s="272"/>
      <c r="DK162" s="272"/>
      <c r="DL162" s="272"/>
      <c r="DM162" s="272"/>
      <c r="DN162" s="272"/>
      <c r="DO162" s="272"/>
      <c r="DP162" s="272"/>
      <c r="DQ162" s="6"/>
      <c r="DR162" s="272"/>
      <c r="DS162" s="272"/>
      <c r="DT162" s="272"/>
      <c r="DU162" s="272"/>
      <c r="DV162" s="272"/>
      <c r="DW162" s="272"/>
      <c r="DX162" s="272"/>
      <c r="DY162" s="272"/>
      <c r="DZ162" s="275"/>
      <c r="EA162" s="57"/>
      <c r="EB162" s="57"/>
      <c r="EC162" s="57"/>
    </row>
    <row r="163" spans="1:133" s="49" customFormat="1" ht="6.75" customHeight="1" x14ac:dyDescent="0.15">
      <c r="A163" s="101"/>
      <c r="G163" s="169"/>
      <c r="H163" s="170"/>
      <c r="I163" s="170"/>
      <c r="J163" s="170"/>
      <c r="K163" s="170"/>
      <c r="L163" s="170"/>
      <c r="M163" s="171"/>
      <c r="N163" s="296"/>
      <c r="O163" s="297"/>
      <c r="P163" s="297"/>
      <c r="Q163" s="297"/>
      <c r="R163" s="297"/>
      <c r="S163" s="297"/>
      <c r="T163" s="298"/>
      <c r="U163" s="169"/>
      <c r="V163" s="170"/>
      <c r="W163" s="170"/>
      <c r="X163" s="170"/>
      <c r="Y163" s="170"/>
      <c r="Z163" s="170"/>
      <c r="AA163" s="171"/>
      <c r="AB163" s="217"/>
      <c r="AC163" s="218"/>
      <c r="AD163" s="218"/>
      <c r="AE163" s="218"/>
      <c r="AF163" s="219"/>
      <c r="AG163" s="219"/>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20"/>
      <c r="BX163" s="169"/>
      <c r="BY163" s="170"/>
      <c r="BZ163" s="170"/>
      <c r="CA163" s="170"/>
      <c r="CB163" s="170"/>
      <c r="CC163" s="170"/>
      <c r="CD163" s="170"/>
      <c r="CE163" s="171"/>
      <c r="CF163" s="135"/>
      <c r="CG163" s="136"/>
      <c r="CH163" s="136"/>
      <c r="CI163" s="137"/>
      <c r="CJ163" s="225"/>
      <c r="CK163" s="226"/>
      <c r="CL163" s="226"/>
      <c r="CM163" s="227"/>
      <c r="CN163" s="227"/>
      <c r="CO163" s="228"/>
      <c r="CP163" s="225"/>
      <c r="CQ163" s="226"/>
      <c r="CR163" s="226"/>
      <c r="CS163" s="227"/>
      <c r="CT163" s="227"/>
      <c r="CU163" s="228"/>
      <c r="CV163" s="225"/>
      <c r="CW163" s="226"/>
      <c r="CX163" s="226"/>
      <c r="CY163" s="227"/>
      <c r="CZ163" s="227"/>
      <c r="DA163" s="228"/>
      <c r="DB163" s="278"/>
      <c r="DC163" s="279"/>
      <c r="DD163" s="279"/>
      <c r="DE163" s="279"/>
      <c r="DF163" s="279"/>
      <c r="DG163" s="277"/>
      <c r="DH163" s="272"/>
      <c r="DI163" s="272"/>
      <c r="DJ163" s="272"/>
      <c r="DK163" s="272"/>
      <c r="DL163" s="272"/>
      <c r="DM163" s="272"/>
      <c r="DN163" s="272"/>
      <c r="DO163" s="272"/>
      <c r="DP163" s="272"/>
      <c r="DQ163" s="6"/>
      <c r="DR163" s="272"/>
      <c r="DS163" s="272"/>
      <c r="DT163" s="272"/>
      <c r="DU163" s="272"/>
      <c r="DV163" s="272"/>
      <c r="DW163" s="272"/>
      <c r="DX163" s="272"/>
      <c r="DY163" s="272"/>
      <c r="DZ163" s="275"/>
      <c r="EA163" s="57"/>
      <c r="EB163" s="57"/>
      <c r="EC163" s="57"/>
    </row>
    <row r="164" spans="1:133" ht="6.75" customHeight="1" x14ac:dyDescent="0.15">
      <c r="A164" s="101"/>
      <c r="G164" s="172"/>
      <c r="H164" s="173"/>
      <c r="I164" s="173"/>
      <c r="J164" s="173"/>
      <c r="K164" s="173"/>
      <c r="L164" s="173"/>
      <c r="M164" s="174"/>
      <c r="N164" s="299"/>
      <c r="O164" s="300"/>
      <c r="P164" s="300"/>
      <c r="Q164" s="300"/>
      <c r="R164" s="300"/>
      <c r="S164" s="300"/>
      <c r="T164" s="301"/>
      <c r="U164" s="172"/>
      <c r="V164" s="173"/>
      <c r="W164" s="173"/>
      <c r="X164" s="173"/>
      <c r="Y164" s="173"/>
      <c r="Z164" s="173"/>
      <c r="AA164" s="174"/>
      <c r="AB164" s="221"/>
      <c r="AC164" s="222"/>
      <c r="AD164" s="222"/>
      <c r="AE164" s="222"/>
      <c r="AF164" s="223"/>
      <c r="AG164" s="223"/>
      <c r="AH164" s="223"/>
      <c r="AI164" s="223"/>
      <c r="AJ164" s="223"/>
      <c r="AK164" s="223"/>
      <c r="AL164" s="223"/>
      <c r="AM164" s="223"/>
      <c r="AN164" s="223"/>
      <c r="AO164" s="223"/>
      <c r="AP164" s="223"/>
      <c r="AQ164" s="223"/>
      <c r="AR164" s="223"/>
      <c r="AS164" s="223"/>
      <c r="AT164" s="223"/>
      <c r="AU164" s="223"/>
      <c r="AV164" s="223"/>
      <c r="AW164" s="223"/>
      <c r="AX164" s="223"/>
      <c r="AY164" s="223"/>
      <c r="AZ164" s="223"/>
      <c r="BA164" s="223"/>
      <c r="BB164" s="223"/>
      <c r="BC164" s="223"/>
      <c r="BD164" s="223"/>
      <c r="BE164" s="223"/>
      <c r="BF164" s="223"/>
      <c r="BG164" s="223"/>
      <c r="BH164" s="223"/>
      <c r="BI164" s="223"/>
      <c r="BJ164" s="223"/>
      <c r="BK164" s="223"/>
      <c r="BL164" s="223"/>
      <c r="BM164" s="223"/>
      <c r="BN164" s="223"/>
      <c r="BO164" s="223"/>
      <c r="BP164" s="223"/>
      <c r="BQ164" s="223"/>
      <c r="BR164" s="223"/>
      <c r="BS164" s="223"/>
      <c r="BT164" s="223"/>
      <c r="BU164" s="223"/>
      <c r="BV164" s="223"/>
      <c r="BW164" s="224"/>
      <c r="BX164" s="172"/>
      <c r="BY164" s="173"/>
      <c r="BZ164" s="173"/>
      <c r="CA164" s="173"/>
      <c r="CB164" s="173"/>
      <c r="CC164" s="173"/>
      <c r="CD164" s="173"/>
      <c r="CE164" s="174"/>
      <c r="CF164" s="138"/>
      <c r="CG164" s="15"/>
      <c r="CH164" s="15"/>
      <c r="CI164" s="15"/>
      <c r="CJ164" s="229"/>
      <c r="CK164" s="230"/>
      <c r="CL164" s="230"/>
      <c r="CM164" s="231"/>
      <c r="CN164" s="231"/>
      <c r="CO164" s="232"/>
      <c r="CP164" s="229"/>
      <c r="CQ164" s="230"/>
      <c r="CR164" s="230"/>
      <c r="CS164" s="231"/>
      <c r="CT164" s="231"/>
      <c r="CU164" s="232"/>
      <c r="CV164" s="229"/>
      <c r="CW164" s="230"/>
      <c r="CX164" s="230"/>
      <c r="CY164" s="231"/>
      <c r="CZ164" s="231"/>
      <c r="DA164" s="232"/>
      <c r="DB164" s="280"/>
      <c r="DC164" s="281"/>
      <c r="DD164" s="281"/>
      <c r="DE164" s="281"/>
      <c r="DF164" s="281"/>
      <c r="DG164" s="282"/>
      <c r="DH164" s="273"/>
      <c r="DI164" s="273"/>
      <c r="DJ164" s="273"/>
      <c r="DK164" s="273"/>
      <c r="DL164" s="273"/>
      <c r="DM164" s="273"/>
      <c r="DN164" s="273"/>
      <c r="DO164" s="273"/>
      <c r="DP164" s="273"/>
      <c r="DQ164" s="106"/>
      <c r="DR164" s="273"/>
      <c r="DS164" s="273"/>
      <c r="DT164" s="273"/>
      <c r="DU164" s="273"/>
      <c r="DV164" s="273"/>
      <c r="DW164" s="273"/>
      <c r="DX164" s="273"/>
      <c r="DY164" s="273"/>
      <c r="DZ164" s="276"/>
      <c r="EA164" s="57"/>
      <c r="EB164" s="57"/>
      <c r="EC164" s="57"/>
    </row>
    <row r="165" spans="1:133" s="2" customFormat="1" ht="6.75" customHeight="1" x14ac:dyDescent="0.15">
      <c r="A165" s="101"/>
      <c r="G165" s="150" t="s">
        <v>63</v>
      </c>
      <c r="H165" s="151"/>
      <c r="I165" s="34"/>
      <c r="J165" s="34"/>
      <c r="K165" s="39"/>
      <c r="L165" s="39"/>
      <c r="M165" s="40"/>
      <c r="N165" s="305" t="s">
        <v>32</v>
      </c>
      <c r="O165" s="306"/>
      <c r="P165" s="306"/>
      <c r="Q165" s="306"/>
      <c r="R165" s="306"/>
      <c r="S165" s="309"/>
      <c r="T165" s="309"/>
      <c r="U165" s="309"/>
      <c r="V165" s="309"/>
      <c r="W165" s="309"/>
      <c r="X165" s="309"/>
      <c r="Y165" s="309"/>
      <c r="Z165" s="309"/>
      <c r="AA165" s="309"/>
      <c r="AB165" s="309"/>
      <c r="AC165" s="309"/>
      <c r="AD165" s="309"/>
      <c r="AE165" s="309"/>
      <c r="AF165" s="309"/>
      <c r="AG165" s="309"/>
      <c r="AH165" s="309"/>
      <c r="AI165" s="309"/>
      <c r="AJ165" s="309"/>
      <c r="AK165" s="309"/>
      <c r="AL165" s="309"/>
      <c r="AM165" s="309"/>
      <c r="AN165" s="309"/>
      <c r="AO165" s="309"/>
      <c r="AP165" s="25"/>
      <c r="AQ165" s="11"/>
      <c r="AR165" s="305" t="s">
        <v>33</v>
      </c>
      <c r="AS165" s="306"/>
      <c r="AT165" s="306"/>
      <c r="AU165" s="306"/>
      <c r="AV165" s="306"/>
      <c r="AW165" s="306"/>
      <c r="AX165" s="306"/>
      <c r="AY165" s="306"/>
      <c r="AZ165" s="306"/>
      <c r="BA165" s="306"/>
      <c r="BB165" s="306"/>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312" t="s">
        <v>64</v>
      </c>
      <c r="BY165" s="313"/>
      <c r="BZ165" s="66"/>
      <c r="CA165" s="66"/>
      <c r="CB165" s="66"/>
      <c r="CC165" s="66"/>
      <c r="CD165" s="66"/>
      <c r="CE165" s="67"/>
      <c r="CF165" s="316" t="s">
        <v>35</v>
      </c>
      <c r="CG165" s="317"/>
      <c r="CH165" s="317"/>
      <c r="CI165" s="317"/>
      <c r="CJ165" s="317"/>
      <c r="CK165" s="317"/>
      <c r="CL165" s="317"/>
      <c r="CM165" s="317"/>
      <c r="CN165" s="317"/>
      <c r="CO165" s="317"/>
      <c r="CP165" s="317"/>
      <c r="CQ165" s="317"/>
      <c r="CR165" s="317"/>
      <c r="CS165" s="317"/>
      <c r="CT165" s="317"/>
      <c r="CU165" s="317"/>
      <c r="CV165" s="317"/>
      <c r="CW165" s="317"/>
      <c r="CX165" s="317"/>
      <c r="CY165" s="68"/>
      <c r="CZ165" s="68"/>
      <c r="DA165" s="68"/>
      <c r="DB165" s="68"/>
      <c r="DC165" s="68"/>
      <c r="DE165" s="68"/>
      <c r="DF165" s="68"/>
      <c r="DG165" s="68"/>
      <c r="DH165" s="68"/>
      <c r="DI165" s="68"/>
      <c r="DJ165" s="68"/>
      <c r="DK165" s="68"/>
      <c r="DL165" s="68"/>
      <c r="DM165" s="68"/>
      <c r="DN165" s="68"/>
      <c r="DO165" s="68"/>
      <c r="DP165" s="68"/>
      <c r="DQ165" s="68"/>
      <c r="DR165" s="68"/>
      <c r="DS165" s="68"/>
      <c r="DT165" s="68"/>
      <c r="DU165" s="68"/>
      <c r="DV165" s="68"/>
      <c r="DW165" s="68"/>
      <c r="DX165" s="68"/>
      <c r="DY165" s="68"/>
      <c r="DZ165" s="69"/>
      <c r="EA165" s="70"/>
      <c r="EB165" s="70"/>
      <c r="EC165" s="70"/>
    </row>
    <row r="166" spans="1:133" s="2" customFormat="1" ht="6.75" customHeight="1" x14ac:dyDescent="0.15">
      <c r="A166" s="101"/>
      <c r="G166" s="152"/>
      <c r="H166" s="153"/>
      <c r="I166" s="42"/>
      <c r="J166" s="42"/>
      <c r="K166" s="47"/>
      <c r="L166" s="47"/>
      <c r="M166" s="48"/>
      <c r="N166" s="245"/>
      <c r="O166" s="246"/>
      <c r="P166" s="246"/>
      <c r="Q166" s="246"/>
      <c r="R166" s="246"/>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1"/>
      <c r="AQ166" s="16"/>
      <c r="AR166" s="245"/>
      <c r="AS166" s="246"/>
      <c r="AT166" s="246"/>
      <c r="AU166" s="246"/>
      <c r="AV166" s="246"/>
      <c r="AW166" s="246"/>
      <c r="AX166" s="246"/>
      <c r="AY166" s="246"/>
      <c r="AZ166" s="246"/>
      <c r="BA166" s="246"/>
      <c r="BB166" s="246"/>
      <c r="BC166" s="1"/>
      <c r="BD166" s="1"/>
      <c r="BE166" s="1"/>
      <c r="BF166" s="1"/>
      <c r="BG166" s="1"/>
      <c r="BH166" s="1"/>
      <c r="BI166" s="1"/>
      <c r="BJ166" s="1"/>
      <c r="BK166" s="1"/>
      <c r="BL166" s="1"/>
      <c r="BM166" s="1"/>
      <c r="BN166" s="1"/>
      <c r="BO166" s="1"/>
      <c r="BP166" s="1"/>
      <c r="BQ166" s="1"/>
      <c r="BR166" s="1"/>
      <c r="BS166" s="1"/>
      <c r="BT166" s="1"/>
      <c r="BU166" s="1"/>
      <c r="BV166" s="1"/>
      <c r="BW166" s="1"/>
      <c r="BX166" s="314"/>
      <c r="BY166" s="315"/>
      <c r="BZ166" s="71"/>
      <c r="CA166" s="71"/>
      <c r="CB166" s="71"/>
      <c r="CC166" s="71"/>
      <c r="CD166" s="71"/>
      <c r="CE166" s="72"/>
      <c r="CF166" s="318"/>
      <c r="CG166" s="319"/>
      <c r="CH166" s="319"/>
      <c r="CI166" s="319"/>
      <c r="CJ166" s="319"/>
      <c r="CK166" s="319"/>
      <c r="CL166" s="319"/>
      <c r="CM166" s="319"/>
      <c r="CN166" s="319"/>
      <c r="CO166" s="319"/>
      <c r="CP166" s="319"/>
      <c r="CQ166" s="319"/>
      <c r="CR166" s="319"/>
      <c r="CS166" s="319"/>
      <c r="CT166" s="319"/>
      <c r="CU166" s="319"/>
      <c r="CV166" s="319"/>
      <c r="CW166" s="319"/>
      <c r="CX166" s="319"/>
      <c r="CY166" s="70"/>
      <c r="CZ166" s="241" t="s">
        <v>36</v>
      </c>
      <c r="DA166" s="241"/>
      <c r="DB166" s="241"/>
      <c r="DC166" s="241"/>
      <c r="DD166" s="241"/>
      <c r="DE166" s="241"/>
      <c r="DF166" s="241"/>
      <c r="DG166" s="241"/>
      <c r="DH166" s="241"/>
      <c r="DI166" s="241"/>
      <c r="DJ166" s="241"/>
      <c r="DK166" s="241"/>
      <c r="DL166" s="241"/>
      <c r="DM166" s="241"/>
      <c r="DN166" s="241"/>
      <c r="DO166" s="241"/>
      <c r="DP166" s="241"/>
      <c r="DQ166" s="241"/>
      <c r="DR166" s="241"/>
      <c r="DS166" s="241"/>
      <c r="DT166" s="241"/>
      <c r="DU166" s="241"/>
      <c r="DV166" s="241"/>
      <c r="DW166" s="241"/>
      <c r="DX166" s="241"/>
      <c r="DY166" s="241"/>
      <c r="DZ166" s="242"/>
      <c r="EA166" s="70"/>
      <c r="EB166" s="70"/>
      <c r="EC166" s="70"/>
    </row>
    <row r="167" spans="1:133" s="2" customFormat="1" ht="6.75" customHeight="1" x14ac:dyDescent="0.15">
      <c r="A167" s="101"/>
      <c r="G167" s="73"/>
      <c r="H167" s="170" t="s">
        <v>37</v>
      </c>
      <c r="I167" s="170"/>
      <c r="J167" s="170"/>
      <c r="K167" s="170"/>
      <c r="L167" s="170"/>
      <c r="M167" s="48"/>
      <c r="N167" s="245"/>
      <c r="O167" s="246"/>
      <c r="P167" s="246"/>
      <c r="Q167" s="246"/>
      <c r="R167" s="246"/>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c r="AP167" s="263" t="s">
        <v>65</v>
      </c>
      <c r="AQ167" s="264"/>
      <c r="AR167" s="245"/>
      <c r="AS167" s="246"/>
      <c r="AT167" s="246"/>
      <c r="AU167" s="246"/>
      <c r="AV167" s="246"/>
      <c r="AW167" s="246"/>
      <c r="AX167" s="246"/>
      <c r="AY167" s="246"/>
      <c r="AZ167" s="246"/>
      <c r="BA167" s="246"/>
      <c r="BB167" s="246"/>
      <c r="BC167" s="1"/>
      <c r="BD167" s="1"/>
      <c r="BE167" s="1"/>
      <c r="BF167" s="1"/>
      <c r="BG167" s="1"/>
      <c r="BH167" s="1"/>
      <c r="BI167" s="1"/>
      <c r="BJ167" s="1"/>
      <c r="BK167" s="1"/>
      <c r="BL167" s="1"/>
      <c r="BM167" s="1"/>
      <c r="BN167" s="1"/>
      <c r="BO167" s="1"/>
      <c r="BP167" s="1"/>
      <c r="BQ167" s="1"/>
      <c r="BR167" s="1"/>
      <c r="BS167" s="1"/>
      <c r="BT167" s="1"/>
      <c r="BU167" s="1"/>
      <c r="BV167" s="1"/>
      <c r="BW167" s="1"/>
      <c r="BX167" s="74"/>
      <c r="BY167" s="279" t="s">
        <v>39</v>
      </c>
      <c r="BZ167" s="279"/>
      <c r="CA167" s="279"/>
      <c r="CB167" s="279"/>
      <c r="CC167" s="279"/>
      <c r="CD167" s="279"/>
      <c r="CE167" s="72"/>
      <c r="CG167" s="70"/>
      <c r="CH167" s="70"/>
      <c r="CI167" s="70"/>
      <c r="CJ167" s="70"/>
      <c r="CK167" s="70"/>
      <c r="CL167" s="70"/>
      <c r="CM167" s="70"/>
      <c r="CN167" s="70"/>
      <c r="CO167" s="70"/>
      <c r="CP167" s="70"/>
      <c r="CQ167" s="70"/>
      <c r="CR167" s="70"/>
      <c r="CS167" s="70"/>
      <c r="CT167" s="70"/>
      <c r="CU167" s="70"/>
      <c r="CV167" s="70"/>
      <c r="CW167" s="70"/>
      <c r="CX167" s="70"/>
      <c r="CY167" s="70"/>
      <c r="CZ167" s="241"/>
      <c r="DA167" s="241"/>
      <c r="DB167" s="241"/>
      <c r="DC167" s="241"/>
      <c r="DD167" s="241"/>
      <c r="DE167" s="241"/>
      <c r="DF167" s="241"/>
      <c r="DG167" s="241"/>
      <c r="DH167" s="241"/>
      <c r="DI167" s="241"/>
      <c r="DJ167" s="241"/>
      <c r="DK167" s="241"/>
      <c r="DL167" s="241"/>
      <c r="DM167" s="241"/>
      <c r="DN167" s="241"/>
      <c r="DO167" s="241"/>
      <c r="DP167" s="241"/>
      <c r="DQ167" s="241"/>
      <c r="DR167" s="241"/>
      <c r="DS167" s="241"/>
      <c r="DT167" s="241"/>
      <c r="DU167" s="241"/>
      <c r="DV167" s="241"/>
      <c r="DW167" s="241"/>
      <c r="DX167" s="241"/>
      <c r="DY167" s="241"/>
      <c r="DZ167" s="242"/>
      <c r="EA167" s="70"/>
      <c r="EB167" s="70"/>
      <c r="EC167" s="70"/>
    </row>
    <row r="168" spans="1:133" s="2" customFormat="1" ht="6.75" customHeight="1" x14ac:dyDescent="0.15">
      <c r="A168" s="101"/>
      <c r="G168" s="73"/>
      <c r="H168" s="170"/>
      <c r="I168" s="170"/>
      <c r="J168" s="170"/>
      <c r="K168" s="170"/>
      <c r="L168" s="170"/>
      <c r="M168" s="48"/>
      <c r="N168" s="307"/>
      <c r="O168" s="308"/>
      <c r="P168" s="308"/>
      <c r="Q168" s="308"/>
      <c r="R168" s="308"/>
      <c r="S168" s="311"/>
      <c r="T168" s="311"/>
      <c r="U168" s="311"/>
      <c r="V168" s="311"/>
      <c r="W168" s="311"/>
      <c r="X168" s="311"/>
      <c r="Y168" s="311"/>
      <c r="Z168" s="311"/>
      <c r="AA168" s="311"/>
      <c r="AB168" s="311"/>
      <c r="AC168" s="311"/>
      <c r="AD168" s="311"/>
      <c r="AE168" s="311"/>
      <c r="AF168" s="311"/>
      <c r="AG168" s="311"/>
      <c r="AH168" s="311"/>
      <c r="AI168" s="311"/>
      <c r="AJ168" s="311"/>
      <c r="AK168" s="311"/>
      <c r="AL168" s="311"/>
      <c r="AM168" s="311"/>
      <c r="AN168" s="311"/>
      <c r="AO168" s="311"/>
      <c r="AP168" s="283"/>
      <c r="AQ168" s="284"/>
      <c r="AR168" s="75"/>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7"/>
      <c r="BW168" s="77"/>
      <c r="BX168" s="78"/>
      <c r="BY168" s="279"/>
      <c r="BZ168" s="279"/>
      <c r="CA168" s="279"/>
      <c r="CB168" s="279"/>
      <c r="CC168" s="279"/>
      <c r="CD168" s="279"/>
      <c r="CE168" s="79"/>
      <c r="CF168" s="260" t="s">
        <v>66</v>
      </c>
      <c r="CG168" s="241"/>
      <c r="CH168" s="241"/>
      <c r="CI168" s="241"/>
      <c r="CJ168" s="241"/>
      <c r="CK168" s="241"/>
      <c r="CL168" s="241"/>
      <c r="CM168" s="241"/>
      <c r="CN168" s="241"/>
      <c r="CO168" s="241"/>
      <c r="CP168" s="241"/>
      <c r="CQ168" s="241"/>
      <c r="CR168" s="241"/>
      <c r="CS168" s="241"/>
      <c r="CT168" s="241"/>
      <c r="CU168" s="241"/>
      <c r="CV168" s="241"/>
      <c r="CW168" s="241"/>
      <c r="CX168" s="241"/>
      <c r="CY168" s="241"/>
      <c r="CZ168" s="241" t="s">
        <v>41</v>
      </c>
      <c r="DA168" s="241"/>
      <c r="DB168" s="241"/>
      <c r="DC168" s="241"/>
      <c r="DD168" s="241"/>
      <c r="DE168" s="241"/>
      <c r="DF168" s="241"/>
      <c r="DG168" s="241"/>
      <c r="DH168" s="241"/>
      <c r="DI168" s="241"/>
      <c r="DJ168" s="241"/>
      <c r="DK168" s="241"/>
      <c r="DL168" s="241"/>
      <c r="DM168" s="241"/>
      <c r="DN168" s="241"/>
      <c r="DO168" s="241"/>
      <c r="DP168" s="241"/>
      <c r="DQ168" s="241"/>
      <c r="DR168" s="241"/>
      <c r="DS168" s="241"/>
      <c r="DT168" s="241"/>
      <c r="DU168" s="241"/>
      <c r="DV168" s="241"/>
      <c r="DW168" s="241"/>
      <c r="DX168" s="241"/>
      <c r="DY168" s="241"/>
      <c r="DZ168" s="242"/>
      <c r="EA168" s="70"/>
      <c r="EB168" s="70"/>
      <c r="EC168" s="70"/>
    </row>
    <row r="169" spans="1:133" ht="6.75" customHeight="1" x14ac:dyDescent="0.15">
      <c r="A169" s="101"/>
      <c r="G169" s="73"/>
      <c r="H169" s="170"/>
      <c r="I169" s="170"/>
      <c r="J169" s="170"/>
      <c r="K169" s="170"/>
      <c r="L169" s="170"/>
      <c r="M169" s="48"/>
      <c r="N169" s="243" t="s">
        <v>42</v>
      </c>
      <c r="O169" s="244"/>
      <c r="P169" s="244"/>
      <c r="Q169" s="244"/>
      <c r="R169" s="244"/>
      <c r="S169" s="249"/>
      <c r="T169" s="249"/>
      <c r="U169" s="249"/>
      <c r="V169" s="249"/>
      <c r="W169" s="249"/>
      <c r="X169" s="249"/>
      <c r="Y169" s="249"/>
      <c r="Z169" s="249"/>
      <c r="AA169" s="249"/>
      <c r="AB169" s="249"/>
      <c r="AC169" s="249"/>
      <c r="AD169" s="249"/>
      <c r="AE169" s="249"/>
      <c r="AF169" s="249"/>
      <c r="AG169" s="249"/>
      <c r="AH169" s="249"/>
      <c r="AI169" s="249"/>
      <c r="AJ169" s="249"/>
      <c r="AK169" s="249"/>
      <c r="AL169" s="249"/>
      <c r="AM169" s="249"/>
      <c r="AN169" s="249"/>
      <c r="AO169" s="249"/>
      <c r="AP169" s="80"/>
      <c r="AQ169" s="81"/>
      <c r="AR169" s="75"/>
      <c r="AS169" s="76"/>
      <c r="AT169" s="252"/>
      <c r="AU169" s="252"/>
      <c r="AV169" s="252"/>
      <c r="AW169" s="253"/>
      <c r="AX169" s="253"/>
      <c r="AY169" s="253"/>
      <c r="AZ169" s="253"/>
      <c r="BA169" s="253"/>
      <c r="BB169" s="253"/>
      <c r="BC169" s="253"/>
      <c r="BD169" s="253"/>
      <c r="BE169" s="253"/>
      <c r="BF169" s="253"/>
      <c r="BG169" s="253"/>
      <c r="BH169" s="253"/>
      <c r="BI169" s="253"/>
      <c r="BJ169" s="253"/>
      <c r="BK169" s="253"/>
      <c r="BL169" s="253"/>
      <c r="BM169" s="253"/>
      <c r="BN169" s="253"/>
      <c r="BO169" s="253"/>
      <c r="BP169" s="253"/>
      <c r="BQ169" s="253"/>
      <c r="BR169" s="253"/>
      <c r="BS169" s="253"/>
      <c r="BT169" s="253"/>
      <c r="BU169" s="76"/>
      <c r="BV169" s="77"/>
      <c r="BW169" s="77"/>
      <c r="BX169" s="82"/>
      <c r="BY169" s="279"/>
      <c r="BZ169" s="279"/>
      <c r="CA169" s="279"/>
      <c r="CB169" s="279"/>
      <c r="CC169" s="279"/>
      <c r="CD169" s="279"/>
      <c r="CE169" s="79"/>
      <c r="CF169" s="260"/>
      <c r="CG169" s="241"/>
      <c r="CH169" s="241"/>
      <c r="CI169" s="241"/>
      <c r="CJ169" s="241"/>
      <c r="CK169" s="241"/>
      <c r="CL169" s="241"/>
      <c r="CM169" s="241"/>
      <c r="CN169" s="241"/>
      <c r="CO169" s="241"/>
      <c r="CP169" s="241"/>
      <c r="CQ169" s="241"/>
      <c r="CR169" s="241"/>
      <c r="CS169" s="241"/>
      <c r="CT169" s="241"/>
      <c r="CU169" s="241"/>
      <c r="CV169" s="241"/>
      <c r="CW169" s="241"/>
      <c r="CX169" s="241"/>
      <c r="CY169" s="241"/>
      <c r="CZ169" s="241"/>
      <c r="DA169" s="241"/>
      <c r="DB169" s="241"/>
      <c r="DC169" s="241"/>
      <c r="DD169" s="241"/>
      <c r="DE169" s="241"/>
      <c r="DF169" s="241"/>
      <c r="DG169" s="241"/>
      <c r="DH169" s="241"/>
      <c r="DI169" s="241"/>
      <c r="DJ169" s="241"/>
      <c r="DK169" s="241"/>
      <c r="DL169" s="241"/>
      <c r="DM169" s="241"/>
      <c r="DN169" s="241"/>
      <c r="DO169" s="241"/>
      <c r="DP169" s="241"/>
      <c r="DQ169" s="241"/>
      <c r="DR169" s="241"/>
      <c r="DS169" s="241"/>
      <c r="DT169" s="241"/>
      <c r="DU169" s="241"/>
      <c r="DV169" s="241"/>
      <c r="DW169" s="241"/>
      <c r="DX169" s="241"/>
      <c r="DY169" s="241"/>
      <c r="DZ169" s="242"/>
      <c r="EA169" s="70"/>
      <c r="EB169" s="70"/>
      <c r="EC169" s="70"/>
    </row>
    <row r="170" spans="1:133" ht="6.75" customHeight="1" x14ac:dyDescent="0.15">
      <c r="A170" s="101"/>
      <c r="G170" s="73"/>
      <c r="H170" s="170"/>
      <c r="I170" s="170"/>
      <c r="J170" s="170"/>
      <c r="K170" s="170"/>
      <c r="L170" s="170"/>
      <c r="M170" s="48"/>
      <c r="N170" s="245"/>
      <c r="O170" s="246"/>
      <c r="P170" s="246"/>
      <c r="Q170" s="246"/>
      <c r="R170" s="246"/>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c r="AP170" s="80"/>
      <c r="AQ170" s="81"/>
      <c r="AR170" s="75"/>
      <c r="AS170" s="76"/>
      <c r="AT170" s="252"/>
      <c r="AU170" s="252"/>
      <c r="AV170" s="252"/>
      <c r="AW170" s="253"/>
      <c r="AX170" s="253"/>
      <c r="AY170" s="253"/>
      <c r="AZ170" s="253"/>
      <c r="BA170" s="253"/>
      <c r="BB170" s="253"/>
      <c r="BC170" s="253"/>
      <c r="BD170" s="253"/>
      <c r="BE170" s="253"/>
      <c r="BF170" s="253"/>
      <c r="BG170" s="253"/>
      <c r="BH170" s="253"/>
      <c r="BI170" s="253"/>
      <c r="BJ170" s="253"/>
      <c r="BK170" s="253"/>
      <c r="BL170" s="253"/>
      <c r="BM170" s="253"/>
      <c r="BN170" s="253"/>
      <c r="BO170" s="253"/>
      <c r="BP170" s="253"/>
      <c r="BQ170" s="253"/>
      <c r="BR170" s="253"/>
      <c r="BS170" s="253"/>
      <c r="BT170" s="253"/>
      <c r="BU170" s="256" t="s">
        <v>43</v>
      </c>
      <c r="BV170" s="256"/>
      <c r="BW170" s="257"/>
      <c r="BX170" s="82"/>
      <c r="BY170" s="279"/>
      <c r="BZ170" s="279"/>
      <c r="CA170" s="279"/>
      <c r="CB170" s="279"/>
      <c r="CC170" s="279"/>
      <c r="CD170" s="279"/>
      <c r="CE170" s="79"/>
      <c r="CF170" s="260" t="s">
        <v>49</v>
      </c>
      <c r="CG170" s="241"/>
      <c r="CH170" s="241"/>
      <c r="CI170" s="241"/>
      <c r="CJ170" s="241"/>
      <c r="CK170" s="241"/>
      <c r="CL170" s="241"/>
      <c r="CM170" s="241"/>
      <c r="CN170" s="241"/>
      <c r="CO170" s="241"/>
      <c r="CP170" s="241"/>
      <c r="CQ170" s="241"/>
      <c r="CR170" s="241"/>
      <c r="CS170" s="241"/>
      <c r="CT170" s="241"/>
      <c r="CU170" s="241"/>
      <c r="CV170" s="241"/>
      <c r="CW170" s="241"/>
      <c r="CX170" s="241"/>
      <c r="CY170" s="241"/>
      <c r="CZ170" s="261" t="s">
        <v>45</v>
      </c>
      <c r="DA170" s="261"/>
      <c r="DB170" s="261"/>
      <c r="DC170" s="261"/>
      <c r="DD170" s="261"/>
      <c r="DE170" s="261"/>
      <c r="DF170" s="261"/>
      <c r="DG170" s="261"/>
      <c r="DH170" s="261"/>
      <c r="DI170" s="261"/>
      <c r="DJ170" s="261"/>
      <c r="DK170" s="261"/>
      <c r="DL170" s="261"/>
      <c r="DM170" s="261"/>
      <c r="DN170" s="261"/>
      <c r="DO170" s="261"/>
      <c r="DP170" s="261"/>
      <c r="DQ170" s="261"/>
      <c r="DR170" s="261"/>
      <c r="DS170" s="261"/>
      <c r="DT170" s="261"/>
      <c r="DU170" s="261"/>
      <c r="DV170" s="261"/>
      <c r="DW170" s="261"/>
      <c r="DX170" s="261"/>
      <c r="DY170" s="261"/>
      <c r="DZ170" s="262"/>
      <c r="EA170" s="70"/>
      <c r="EB170" s="70"/>
      <c r="EC170" s="70"/>
    </row>
    <row r="171" spans="1:133" ht="6.75" customHeight="1" x14ac:dyDescent="0.15">
      <c r="A171" s="101"/>
      <c r="G171" s="73"/>
      <c r="H171" s="170"/>
      <c r="I171" s="170"/>
      <c r="J171" s="170"/>
      <c r="K171" s="170"/>
      <c r="L171" s="170"/>
      <c r="M171" s="48"/>
      <c r="N171" s="245"/>
      <c r="O171" s="246"/>
      <c r="P171" s="246"/>
      <c r="Q171" s="246"/>
      <c r="R171" s="246"/>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c r="AP171" s="263" t="s">
        <v>43</v>
      </c>
      <c r="AQ171" s="264"/>
      <c r="AR171" s="75"/>
      <c r="AS171" s="76"/>
      <c r="AT171" s="252"/>
      <c r="AU171" s="252"/>
      <c r="AV171" s="252"/>
      <c r="AW171" s="253"/>
      <c r="AX171" s="253"/>
      <c r="AY171" s="253"/>
      <c r="AZ171" s="253"/>
      <c r="BA171" s="253"/>
      <c r="BB171" s="253"/>
      <c r="BC171" s="253"/>
      <c r="BD171" s="253"/>
      <c r="BE171" s="253"/>
      <c r="BF171" s="253"/>
      <c r="BG171" s="253"/>
      <c r="BH171" s="253"/>
      <c r="BI171" s="253"/>
      <c r="BJ171" s="253"/>
      <c r="BK171" s="253"/>
      <c r="BL171" s="253"/>
      <c r="BM171" s="253"/>
      <c r="BN171" s="253"/>
      <c r="BO171" s="253"/>
      <c r="BP171" s="253"/>
      <c r="BQ171" s="253"/>
      <c r="BR171" s="253"/>
      <c r="BS171" s="253"/>
      <c r="BT171" s="253"/>
      <c r="BU171" s="256"/>
      <c r="BV171" s="256"/>
      <c r="BW171" s="257"/>
      <c r="BX171" s="82"/>
      <c r="BY171" s="279"/>
      <c r="BZ171" s="279"/>
      <c r="CA171" s="279"/>
      <c r="CB171" s="279"/>
      <c r="CC171" s="279"/>
      <c r="CD171" s="279"/>
      <c r="CE171" s="79"/>
      <c r="CF171" s="260"/>
      <c r="CG171" s="241"/>
      <c r="CH171" s="241"/>
      <c r="CI171" s="241"/>
      <c r="CJ171" s="241"/>
      <c r="CK171" s="241"/>
      <c r="CL171" s="241"/>
      <c r="CM171" s="241"/>
      <c r="CN171" s="241"/>
      <c r="CO171" s="241"/>
      <c r="CP171" s="241"/>
      <c r="CQ171" s="241"/>
      <c r="CR171" s="241"/>
      <c r="CS171" s="241"/>
      <c r="CT171" s="241"/>
      <c r="CU171" s="241"/>
      <c r="CV171" s="241"/>
      <c r="CW171" s="241"/>
      <c r="CX171" s="241"/>
      <c r="CY171" s="241"/>
      <c r="CZ171" s="261"/>
      <c r="DA171" s="261"/>
      <c r="DB171" s="261"/>
      <c r="DC171" s="261"/>
      <c r="DD171" s="261"/>
      <c r="DE171" s="261"/>
      <c r="DF171" s="261"/>
      <c r="DG171" s="261"/>
      <c r="DH171" s="261"/>
      <c r="DI171" s="261"/>
      <c r="DJ171" s="261"/>
      <c r="DK171" s="261"/>
      <c r="DL171" s="261"/>
      <c r="DM171" s="261"/>
      <c r="DN171" s="261"/>
      <c r="DO171" s="261"/>
      <c r="DP171" s="261"/>
      <c r="DQ171" s="261"/>
      <c r="DR171" s="261"/>
      <c r="DS171" s="261"/>
      <c r="DT171" s="261"/>
      <c r="DU171" s="261"/>
      <c r="DV171" s="261"/>
      <c r="DW171" s="261"/>
      <c r="DX171" s="261"/>
      <c r="DY171" s="261"/>
      <c r="DZ171" s="262"/>
      <c r="EA171" s="70"/>
      <c r="EB171" s="70"/>
      <c r="EC171" s="70"/>
    </row>
    <row r="172" spans="1:133" ht="6.75" customHeight="1" x14ac:dyDescent="0.15">
      <c r="A172" s="101"/>
      <c r="G172" s="83"/>
      <c r="H172" s="173"/>
      <c r="I172" s="173"/>
      <c r="J172" s="173"/>
      <c r="K172" s="173"/>
      <c r="L172" s="173"/>
      <c r="M172" s="84"/>
      <c r="N172" s="247"/>
      <c r="O172" s="248"/>
      <c r="P172" s="248"/>
      <c r="Q172" s="248"/>
      <c r="R172" s="248"/>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65"/>
      <c r="AQ172" s="266"/>
      <c r="AR172" s="85"/>
      <c r="AS172" s="102"/>
      <c r="AT172" s="254"/>
      <c r="AU172" s="254"/>
      <c r="AV172" s="254"/>
      <c r="AW172" s="255"/>
      <c r="AX172" s="255"/>
      <c r="AY172" s="255"/>
      <c r="AZ172" s="255"/>
      <c r="BA172" s="255"/>
      <c r="BB172" s="255"/>
      <c r="BC172" s="255"/>
      <c r="BD172" s="255"/>
      <c r="BE172" s="255"/>
      <c r="BF172" s="255"/>
      <c r="BG172" s="255"/>
      <c r="BH172" s="255"/>
      <c r="BI172" s="255"/>
      <c r="BJ172" s="255"/>
      <c r="BK172" s="255"/>
      <c r="BL172" s="255"/>
      <c r="BM172" s="255"/>
      <c r="BN172" s="255"/>
      <c r="BO172" s="255"/>
      <c r="BP172" s="255"/>
      <c r="BQ172" s="255"/>
      <c r="BR172" s="255"/>
      <c r="BS172" s="255"/>
      <c r="BT172" s="255"/>
      <c r="BU172" s="258"/>
      <c r="BV172" s="258"/>
      <c r="BW172" s="259"/>
      <c r="BX172" s="86"/>
      <c r="BY172" s="87"/>
      <c r="BZ172" s="87"/>
      <c r="CA172" s="87"/>
      <c r="CB172" s="87"/>
      <c r="CC172" s="87"/>
      <c r="CD172" s="87"/>
      <c r="CE172" s="88"/>
      <c r="CF172" s="89"/>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1"/>
      <c r="EA172" s="70"/>
      <c r="EB172" s="70"/>
      <c r="EC172" s="70"/>
    </row>
    <row r="173" spans="1:133" ht="6.75" customHeight="1" x14ac:dyDescent="0.15">
      <c r="A173" s="101"/>
      <c r="G173" s="150" t="s">
        <v>46</v>
      </c>
      <c r="H173" s="151"/>
      <c r="I173" s="34"/>
      <c r="J173" s="34"/>
      <c r="K173" s="39"/>
      <c r="L173" s="39"/>
      <c r="M173" s="40"/>
      <c r="N173" s="233" t="s">
        <v>7</v>
      </c>
      <c r="O173" s="234"/>
      <c r="P173" s="184"/>
      <c r="Q173" s="185"/>
      <c r="R173" s="185"/>
      <c r="S173" s="185"/>
      <c r="T173" s="185"/>
      <c r="U173" s="185"/>
      <c r="V173" s="185"/>
      <c r="W173" s="185"/>
      <c r="X173" s="187" t="s">
        <v>150</v>
      </c>
      <c r="Y173" s="185"/>
      <c r="Z173" s="185"/>
      <c r="AA173" s="185"/>
      <c r="AB173" s="185"/>
      <c r="AC173" s="188"/>
      <c r="AD173" s="189"/>
      <c r="AE173" s="189"/>
      <c r="AF173" s="189"/>
      <c r="AG173" s="189"/>
      <c r="AH173" s="189"/>
      <c r="AI173" s="189"/>
      <c r="AJ173" s="189"/>
      <c r="AK173" s="189"/>
      <c r="AL173" s="189"/>
      <c r="AM173" s="189"/>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89"/>
      <c r="BQ173" s="189"/>
      <c r="BR173" s="189"/>
      <c r="BS173" s="189"/>
      <c r="BT173" s="189"/>
      <c r="BU173" s="189"/>
      <c r="BV173" s="189"/>
      <c r="BW173" s="189"/>
      <c r="BX173" s="189"/>
      <c r="BY173" s="189"/>
      <c r="BZ173" s="189"/>
      <c r="CA173" s="189"/>
      <c r="CB173" s="189"/>
      <c r="CC173" s="189"/>
      <c r="CD173" s="189"/>
      <c r="CE173" s="189"/>
      <c r="CF173" s="189"/>
      <c r="CG173" s="189"/>
      <c r="CH173" s="189"/>
      <c r="CI173" s="189"/>
      <c r="CJ173" s="189"/>
      <c r="CK173" s="189"/>
      <c r="CL173" s="189"/>
      <c r="CM173" s="189"/>
      <c r="CN173" s="189"/>
      <c r="CO173" s="189"/>
      <c r="CP173" s="189"/>
      <c r="CQ173" s="189"/>
      <c r="CR173" s="189"/>
      <c r="CS173" s="189"/>
      <c r="CT173" s="189"/>
      <c r="CU173" s="189"/>
      <c r="CV173" s="189"/>
      <c r="CW173" s="189"/>
      <c r="CX173" s="189"/>
      <c r="CY173" s="189"/>
      <c r="CZ173" s="189"/>
      <c r="DA173" s="189"/>
      <c r="DB173" s="189"/>
      <c r="DC173" s="189"/>
      <c r="DD173" s="189"/>
      <c r="DE173" s="189"/>
      <c r="DF173" s="189"/>
      <c r="DG173" s="189"/>
      <c r="DH173" s="189"/>
      <c r="DI173" s="189"/>
      <c r="DJ173" s="189"/>
      <c r="DK173" s="189"/>
      <c r="DL173" s="189"/>
      <c r="DM173" s="189"/>
      <c r="DN173" s="189"/>
      <c r="DO173" s="189"/>
      <c r="DP173" s="189"/>
      <c r="DQ173" s="189"/>
      <c r="DR173" s="189"/>
      <c r="DS173" s="189"/>
      <c r="DT173" s="189"/>
      <c r="DU173" s="189"/>
      <c r="DV173" s="189"/>
      <c r="DW173" s="189"/>
      <c r="DX173" s="189"/>
      <c r="DY173" s="189"/>
      <c r="DZ173" s="190"/>
      <c r="EA173" s="2"/>
      <c r="EB173" s="2"/>
      <c r="EC173" s="2"/>
    </row>
    <row r="174" spans="1:133" ht="6.75" customHeight="1" x14ac:dyDescent="0.15">
      <c r="A174" s="101"/>
      <c r="G174" s="152"/>
      <c r="H174" s="153"/>
      <c r="I174" s="42"/>
      <c r="J174" s="42"/>
      <c r="K174" s="47"/>
      <c r="L174" s="47"/>
      <c r="M174" s="48"/>
      <c r="N174" s="235"/>
      <c r="O174" s="236"/>
      <c r="P174" s="186"/>
      <c r="Q174" s="186"/>
      <c r="R174" s="186"/>
      <c r="S174" s="186"/>
      <c r="T174" s="186"/>
      <c r="U174" s="186"/>
      <c r="V174" s="186"/>
      <c r="W174" s="186"/>
      <c r="X174" s="186"/>
      <c r="Y174" s="186"/>
      <c r="Z174" s="186"/>
      <c r="AA174" s="186"/>
      <c r="AB174" s="186"/>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2"/>
      <c r="EA174" s="2"/>
      <c r="EB174" s="2"/>
      <c r="EC174" s="2"/>
    </row>
    <row r="175" spans="1:133" ht="6.75" customHeight="1" x14ac:dyDescent="0.15">
      <c r="A175" s="101"/>
      <c r="G175" s="169" t="s">
        <v>145</v>
      </c>
      <c r="H175" s="170"/>
      <c r="I175" s="170"/>
      <c r="J175" s="170"/>
      <c r="K175" s="170"/>
      <c r="L175" s="170"/>
      <c r="M175" s="171"/>
      <c r="N175" s="235"/>
      <c r="O175" s="236"/>
      <c r="P175" s="186"/>
      <c r="Q175" s="186"/>
      <c r="R175" s="186"/>
      <c r="S175" s="186"/>
      <c r="T175" s="186"/>
      <c r="U175" s="186"/>
      <c r="V175" s="186"/>
      <c r="W175" s="186"/>
      <c r="X175" s="186"/>
      <c r="Y175" s="186"/>
      <c r="Z175" s="186"/>
      <c r="AA175" s="186"/>
      <c r="AB175" s="186"/>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2"/>
      <c r="EA175" s="2"/>
      <c r="EB175" s="2"/>
      <c r="EC175" s="2"/>
    </row>
    <row r="176" spans="1:133" ht="6.75" customHeight="1" x14ac:dyDescent="0.15">
      <c r="A176" s="101"/>
      <c r="G176" s="169"/>
      <c r="H176" s="170"/>
      <c r="I176" s="170"/>
      <c r="J176" s="170"/>
      <c r="K176" s="170"/>
      <c r="L176" s="170"/>
      <c r="M176" s="171"/>
      <c r="N176" s="145"/>
      <c r="O176" s="146"/>
      <c r="P176" s="146"/>
      <c r="Q176" s="146"/>
      <c r="R176" s="146"/>
      <c r="S176" s="146"/>
      <c r="T176" s="146"/>
      <c r="U176" s="146"/>
      <c r="V176" s="146"/>
      <c r="W176" s="146"/>
      <c r="X176" s="146"/>
      <c r="Y176" s="146"/>
      <c r="Z176" s="146"/>
      <c r="AA176" s="146"/>
      <c r="AB176" s="146"/>
      <c r="AC176" s="193"/>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5"/>
      <c r="EA176" s="2"/>
      <c r="EB176" s="2"/>
      <c r="EC176" s="2"/>
    </row>
    <row r="177" spans="1:133" ht="6.75" customHeight="1" x14ac:dyDescent="0.15">
      <c r="A177" s="101"/>
      <c r="G177" s="169"/>
      <c r="H177" s="170"/>
      <c r="I177" s="170"/>
      <c r="J177" s="170"/>
      <c r="K177" s="170"/>
      <c r="L177" s="170"/>
      <c r="M177" s="171"/>
      <c r="N177" s="145"/>
      <c r="O177" s="146"/>
      <c r="P177" s="146"/>
      <c r="Q177" s="146"/>
      <c r="R177" s="146"/>
      <c r="S177" s="146"/>
      <c r="T177" s="146"/>
      <c r="U177" s="146"/>
      <c r="V177" s="146"/>
      <c r="W177" s="146"/>
      <c r="X177" s="146"/>
      <c r="Y177" s="146"/>
      <c r="Z177" s="146"/>
      <c r="AA177" s="146"/>
      <c r="AB177" s="146"/>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5"/>
      <c r="EA177" s="2"/>
      <c r="EB177" s="2"/>
      <c r="EC177" s="2"/>
    </row>
    <row r="178" spans="1:133" ht="6.75" customHeight="1" x14ac:dyDescent="0.15">
      <c r="A178" s="101"/>
      <c r="G178" s="169"/>
      <c r="H178" s="170"/>
      <c r="I178" s="170"/>
      <c r="J178" s="170"/>
      <c r="K178" s="170"/>
      <c r="L178" s="170"/>
      <c r="M178" s="171"/>
      <c r="N178" s="145"/>
      <c r="O178" s="146"/>
      <c r="P178" s="146"/>
      <c r="Q178" s="146"/>
      <c r="R178" s="146"/>
      <c r="S178" s="146"/>
      <c r="T178" s="146"/>
      <c r="U178" s="146"/>
      <c r="V178" s="146"/>
      <c r="W178" s="146"/>
      <c r="X178" s="146"/>
      <c r="Y178" s="146"/>
      <c r="Z178" s="146"/>
      <c r="AA178" s="146"/>
      <c r="AB178" s="146"/>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5"/>
      <c r="EA178" s="2"/>
      <c r="EB178" s="2"/>
      <c r="EC178" s="2"/>
    </row>
    <row r="179" spans="1:133" ht="6.75" customHeight="1" x14ac:dyDescent="0.15">
      <c r="A179" s="101"/>
      <c r="G179" s="172"/>
      <c r="H179" s="173"/>
      <c r="I179" s="173"/>
      <c r="J179" s="173"/>
      <c r="K179" s="173"/>
      <c r="L179" s="173"/>
      <c r="M179" s="174"/>
      <c r="N179" s="147"/>
      <c r="O179" s="148"/>
      <c r="P179" s="148"/>
      <c r="Q179" s="148"/>
      <c r="R179" s="148"/>
      <c r="S179" s="148"/>
      <c r="T179" s="148"/>
      <c r="U179" s="148"/>
      <c r="V179" s="148"/>
      <c r="W179" s="148"/>
      <c r="X179" s="148"/>
      <c r="Y179" s="148"/>
      <c r="Z179" s="148"/>
      <c r="AA179" s="148"/>
      <c r="AB179" s="148"/>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196"/>
      <c r="BW179" s="196"/>
      <c r="BX179" s="196"/>
      <c r="BY179" s="196"/>
      <c r="BZ179" s="196"/>
      <c r="CA179" s="196"/>
      <c r="CB179" s="196"/>
      <c r="CC179" s="196"/>
      <c r="CD179" s="196"/>
      <c r="CE179" s="196"/>
      <c r="CF179" s="196"/>
      <c r="CG179" s="196"/>
      <c r="CH179" s="196"/>
      <c r="CI179" s="196"/>
      <c r="CJ179" s="196"/>
      <c r="CK179" s="196"/>
      <c r="CL179" s="196"/>
      <c r="CM179" s="196"/>
      <c r="CN179" s="196"/>
      <c r="CO179" s="196"/>
      <c r="CP179" s="196"/>
      <c r="CQ179" s="196"/>
      <c r="CR179" s="196"/>
      <c r="CS179" s="196"/>
      <c r="CT179" s="196"/>
      <c r="CU179" s="196"/>
      <c r="CV179" s="196"/>
      <c r="CW179" s="196"/>
      <c r="CX179" s="196"/>
      <c r="CY179" s="196"/>
      <c r="CZ179" s="196"/>
      <c r="DA179" s="196"/>
      <c r="DB179" s="196"/>
      <c r="DC179" s="196"/>
      <c r="DD179" s="196"/>
      <c r="DE179" s="196"/>
      <c r="DF179" s="196"/>
      <c r="DG179" s="196"/>
      <c r="DH179" s="196"/>
      <c r="DI179" s="196"/>
      <c r="DJ179" s="196"/>
      <c r="DK179" s="196"/>
      <c r="DL179" s="196"/>
      <c r="DM179" s="196"/>
      <c r="DN179" s="196"/>
      <c r="DO179" s="196"/>
      <c r="DP179" s="196"/>
      <c r="DQ179" s="196"/>
      <c r="DR179" s="196"/>
      <c r="DS179" s="196"/>
      <c r="DT179" s="196"/>
      <c r="DU179" s="196"/>
      <c r="DV179" s="196"/>
      <c r="DW179" s="196"/>
      <c r="DX179" s="196"/>
      <c r="DY179" s="196"/>
      <c r="DZ179" s="197"/>
      <c r="EA179" s="2"/>
      <c r="EB179" s="2"/>
      <c r="EC179" s="2"/>
    </row>
    <row r="180" spans="1:133" ht="6.75" customHeight="1" x14ac:dyDescent="0.15">
      <c r="A180" s="101"/>
      <c r="G180" s="150" t="s">
        <v>147</v>
      </c>
      <c r="H180" s="151"/>
      <c r="I180" s="34"/>
      <c r="J180" s="34"/>
      <c r="K180" s="39"/>
      <c r="L180" s="39"/>
      <c r="M180" s="40"/>
      <c r="N180" s="233" t="s">
        <v>7</v>
      </c>
      <c r="O180" s="234"/>
      <c r="P180" s="184"/>
      <c r="Q180" s="185"/>
      <c r="R180" s="185"/>
      <c r="S180" s="185"/>
      <c r="T180" s="185"/>
      <c r="U180" s="185"/>
      <c r="V180" s="185"/>
      <c r="W180" s="185"/>
      <c r="X180" s="187" t="s">
        <v>150</v>
      </c>
      <c r="Y180" s="185"/>
      <c r="Z180" s="185"/>
      <c r="AA180" s="185"/>
      <c r="AB180" s="185"/>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c r="CH180" s="188"/>
      <c r="CI180" s="188"/>
      <c r="CJ180" s="188"/>
      <c r="CK180" s="188"/>
      <c r="CL180" s="188"/>
      <c r="CM180" s="188"/>
      <c r="CN180" s="188"/>
      <c r="CO180" s="188"/>
      <c r="CP180" s="188"/>
      <c r="CQ180" s="188"/>
      <c r="CR180" s="188"/>
      <c r="CS180" s="188"/>
      <c r="CT180" s="188"/>
      <c r="CU180" s="188"/>
      <c r="CV180" s="25"/>
      <c r="CW180" s="181" t="s">
        <v>47</v>
      </c>
      <c r="CX180" s="181"/>
      <c r="CY180" s="181"/>
      <c r="CZ180" s="181"/>
      <c r="DA180" s="175" t="s">
        <v>48</v>
      </c>
      <c r="DB180" s="175"/>
      <c r="DC180" s="175"/>
      <c r="DD180" s="175"/>
      <c r="DE180" s="175"/>
      <c r="DF180" s="175"/>
      <c r="DG180" s="175"/>
      <c r="DH180" s="175"/>
      <c r="DI180" s="175"/>
      <c r="DJ180" s="175"/>
      <c r="DK180" s="175"/>
      <c r="DL180" s="175"/>
      <c r="DM180" s="175"/>
      <c r="DN180" s="175"/>
      <c r="DO180" s="175"/>
      <c r="DP180" s="175"/>
      <c r="DQ180" s="175"/>
      <c r="DR180" s="175"/>
      <c r="DS180" s="175"/>
      <c r="DT180" s="175"/>
      <c r="DU180" s="175"/>
      <c r="DV180" s="175"/>
      <c r="DW180" s="175"/>
      <c r="DX180" s="175"/>
      <c r="DY180" s="175"/>
      <c r="DZ180" s="176"/>
      <c r="EA180" s="2"/>
      <c r="EB180" s="2"/>
      <c r="EC180" s="2"/>
    </row>
    <row r="181" spans="1:133" ht="6.75" customHeight="1" x14ac:dyDescent="0.15">
      <c r="A181" s="101"/>
      <c r="G181" s="152"/>
      <c r="H181" s="153"/>
      <c r="I181" s="42"/>
      <c r="J181" s="42"/>
      <c r="K181" s="47"/>
      <c r="L181" s="47"/>
      <c r="M181" s="48"/>
      <c r="N181" s="235"/>
      <c r="O181" s="236"/>
      <c r="P181" s="186"/>
      <c r="Q181" s="186"/>
      <c r="R181" s="186"/>
      <c r="S181" s="186"/>
      <c r="T181" s="186"/>
      <c r="U181" s="186"/>
      <c r="V181" s="186"/>
      <c r="W181" s="186"/>
      <c r="X181" s="186"/>
      <c r="Y181" s="186"/>
      <c r="Z181" s="186"/>
      <c r="AA181" s="186"/>
      <c r="AB181" s="186"/>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c r="BI181" s="240"/>
      <c r="BJ181" s="240"/>
      <c r="BK181" s="240"/>
      <c r="BL181" s="240"/>
      <c r="BM181" s="240"/>
      <c r="BN181" s="240"/>
      <c r="BO181" s="240"/>
      <c r="BP181" s="240"/>
      <c r="BQ181" s="240"/>
      <c r="BR181" s="240"/>
      <c r="BS181" s="240"/>
      <c r="BT181" s="240"/>
      <c r="BU181" s="240"/>
      <c r="BV181" s="240"/>
      <c r="BW181" s="240"/>
      <c r="BX181" s="240"/>
      <c r="BY181" s="240"/>
      <c r="BZ181" s="240"/>
      <c r="CA181" s="240"/>
      <c r="CB181" s="240"/>
      <c r="CC181" s="240"/>
      <c r="CD181" s="240"/>
      <c r="CE181" s="240"/>
      <c r="CF181" s="240"/>
      <c r="CG181" s="240"/>
      <c r="CH181" s="240"/>
      <c r="CI181" s="240"/>
      <c r="CJ181" s="240"/>
      <c r="CK181" s="240"/>
      <c r="CL181" s="240"/>
      <c r="CM181" s="240"/>
      <c r="CN181" s="240"/>
      <c r="CO181" s="240"/>
      <c r="CP181" s="240"/>
      <c r="CQ181" s="240"/>
      <c r="CR181" s="240"/>
      <c r="CS181" s="240"/>
      <c r="CT181" s="240"/>
      <c r="CU181" s="240"/>
      <c r="CW181" s="182"/>
      <c r="CX181" s="182"/>
      <c r="CY181" s="182"/>
      <c r="CZ181" s="182"/>
      <c r="DA181" s="177"/>
      <c r="DB181" s="177"/>
      <c r="DC181" s="177"/>
      <c r="DD181" s="177"/>
      <c r="DE181" s="177"/>
      <c r="DF181" s="177"/>
      <c r="DG181" s="177"/>
      <c r="DH181" s="177"/>
      <c r="DI181" s="177"/>
      <c r="DJ181" s="177"/>
      <c r="DK181" s="177"/>
      <c r="DL181" s="177"/>
      <c r="DM181" s="177"/>
      <c r="DN181" s="177"/>
      <c r="DO181" s="177"/>
      <c r="DP181" s="177"/>
      <c r="DQ181" s="177"/>
      <c r="DR181" s="177"/>
      <c r="DS181" s="177"/>
      <c r="DT181" s="177"/>
      <c r="DU181" s="177"/>
      <c r="DV181" s="177"/>
      <c r="DW181" s="177"/>
      <c r="DX181" s="177"/>
      <c r="DY181" s="177"/>
      <c r="DZ181" s="178"/>
      <c r="EA181" s="2"/>
      <c r="EB181" s="2"/>
      <c r="EC181" s="2"/>
    </row>
    <row r="182" spans="1:133" ht="6.75" customHeight="1" x14ac:dyDescent="0.15">
      <c r="A182" s="101"/>
      <c r="G182" s="169" t="s">
        <v>146</v>
      </c>
      <c r="H182" s="170"/>
      <c r="I182" s="170"/>
      <c r="J182" s="170"/>
      <c r="K182" s="170"/>
      <c r="L182" s="170"/>
      <c r="M182" s="171"/>
      <c r="N182" s="235"/>
      <c r="O182" s="236"/>
      <c r="P182" s="186"/>
      <c r="Q182" s="186"/>
      <c r="R182" s="186"/>
      <c r="S182" s="186"/>
      <c r="T182" s="186"/>
      <c r="U182" s="186"/>
      <c r="V182" s="186"/>
      <c r="W182" s="186"/>
      <c r="X182" s="186"/>
      <c r="Y182" s="186"/>
      <c r="Z182" s="186"/>
      <c r="AA182" s="186"/>
      <c r="AB182" s="186"/>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c r="BI182" s="240"/>
      <c r="BJ182" s="240"/>
      <c r="BK182" s="240"/>
      <c r="BL182" s="240"/>
      <c r="BM182" s="240"/>
      <c r="BN182" s="240"/>
      <c r="BO182" s="240"/>
      <c r="BP182" s="240"/>
      <c r="BQ182" s="240"/>
      <c r="BR182" s="240"/>
      <c r="BS182" s="240"/>
      <c r="BT182" s="240"/>
      <c r="BU182" s="240"/>
      <c r="BV182" s="240"/>
      <c r="BW182" s="240"/>
      <c r="BX182" s="240"/>
      <c r="BY182" s="240"/>
      <c r="BZ182" s="240"/>
      <c r="CA182" s="240"/>
      <c r="CB182" s="240"/>
      <c r="CC182" s="240"/>
      <c r="CD182" s="240"/>
      <c r="CE182" s="240"/>
      <c r="CF182" s="240"/>
      <c r="CG182" s="240"/>
      <c r="CH182" s="240"/>
      <c r="CI182" s="240"/>
      <c r="CJ182" s="240"/>
      <c r="CK182" s="240"/>
      <c r="CL182" s="240"/>
      <c r="CM182" s="240"/>
      <c r="CN182" s="240"/>
      <c r="CO182" s="240"/>
      <c r="CP182" s="240"/>
      <c r="CQ182" s="240"/>
      <c r="CR182" s="240"/>
      <c r="CS182" s="240"/>
      <c r="CT182" s="240"/>
      <c r="CU182" s="240"/>
      <c r="CW182" s="182"/>
      <c r="CX182" s="182"/>
      <c r="CY182" s="182"/>
      <c r="CZ182" s="182"/>
      <c r="DA182" s="177"/>
      <c r="DB182" s="177"/>
      <c r="DC182" s="177"/>
      <c r="DD182" s="177"/>
      <c r="DE182" s="177"/>
      <c r="DF182" s="177"/>
      <c r="DG182" s="177"/>
      <c r="DH182" s="177"/>
      <c r="DI182" s="177"/>
      <c r="DJ182" s="177"/>
      <c r="DK182" s="177"/>
      <c r="DL182" s="177"/>
      <c r="DM182" s="177"/>
      <c r="DN182" s="177"/>
      <c r="DO182" s="177"/>
      <c r="DP182" s="177"/>
      <c r="DQ182" s="177"/>
      <c r="DR182" s="177"/>
      <c r="DS182" s="177"/>
      <c r="DT182" s="177"/>
      <c r="DU182" s="177"/>
      <c r="DV182" s="177"/>
      <c r="DW182" s="177"/>
      <c r="DX182" s="177"/>
      <c r="DY182" s="177"/>
      <c r="DZ182" s="178"/>
      <c r="EA182" s="2"/>
      <c r="EB182" s="2"/>
      <c r="EC182" s="2"/>
    </row>
    <row r="183" spans="1:133" ht="6.75" customHeight="1" x14ac:dyDescent="0.15">
      <c r="A183" s="101"/>
      <c r="G183" s="169"/>
      <c r="H183" s="170"/>
      <c r="I183" s="170"/>
      <c r="J183" s="170"/>
      <c r="K183" s="170"/>
      <c r="L183" s="170"/>
      <c r="M183" s="171"/>
      <c r="N183" s="145"/>
      <c r="O183" s="146"/>
      <c r="P183" s="146"/>
      <c r="Q183" s="146"/>
      <c r="R183" s="146"/>
      <c r="S183" s="146"/>
      <c r="T183" s="146"/>
      <c r="U183" s="146"/>
      <c r="V183" s="146"/>
      <c r="W183" s="146"/>
      <c r="X183" s="146"/>
      <c r="Y183" s="146"/>
      <c r="Z183" s="146"/>
      <c r="AA183" s="146"/>
      <c r="AB183" s="146"/>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c r="CB183" s="238"/>
      <c r="CC183" s="238"/>
      <c r="CD183" s="238"/>
      <c r="CE183" s="238"/>
      <c r="CF183" s="238"/>
      <c r="CG183" s="238"/>
      <c r="CH183" s="238"/>
      <c r="CI183" s="238"/>
      <c r="CJ183" s="238"/>
      <c r="CK183" s="238"/>
      <c r="CL183" s="238"/>
      <c r="CM183" s="238"/>
      <c r="CN183" s="238"/>
      <c r="CO183" s="238"/>
      <c r="CP183" s="238"/>
      <c r="CQ183" s="238"/>
      <c r="CR183" s="238"/>
      <c r="CS183" s="238"/>
      <c r="CT183" s="238"/>
      <c r="CU183" s="238"/>
      <c r="CV183" s="238"/>
      <c r="CW183" s="182"/>
      <c r="CX183" s="182"/>
      <c r="CY183" s="182"/>
      <c r="CZ183" s="182"/>
      <c r="DA183" s="177"/>
      <c r="DB183" s="177"/>
      <c r="DC183" s="177"/>
      <c r="DD183" s="177"/>
      <c r="DE183" s="177"/>
      <c r="DF183" s="177"/>
      <c r="DG183" s="177"/>
      <c r="DH183" s="177"/>
      <c r="DI183" s="177"/>
      <c r="DJ183" s="177"/>
      <c r="DK183" s="177"/>
      <c r="DL183" s="177"/>
      <c r="DM183" s="177"/>
      <c r="DN183" s="177"/>
      <c r="DO183" s="177"/>
      <c r="DP183" s="177"/>
      <c r="DQ183" s="177"/>
      <c r="DR183" s="177"/>
      <c r="DS183" s="177"/>
      <c r="DT183" s="177"/>
      <c r="DU183" s="177"/>
      <c r="DV183" s="177"/>
      <c r="DW183" s="177"/>
      <c r="DX183" s="177"/>
      <c r="DY183" s="177"/>
      <c r="DZ183" s="178"/>
      <c r="EA183" s="2"/>
      <c r="EB183" s="2"/>
      <c r="EC183" s="2"/>
    </row>
    <row r="184" spans="1:133" ht="6.75" customHeight="1" x14ac:dyDescent="0.15">
      <c r="A184" s="101"/>
      <c r="G184" s="169"/>
      <c r="H184" s="170"/>
      <c r="I184" s="170"/>
      <c r="J184" s="170"/>
      <c r="K184" s="170"/>
      <c r="L184" s="170"/>
      <c r="M184" s="171"/>
      <c r="N184" s="145"/>
      <c r="O184" s="146"/>
      <c r="P184" s="146"/>
      <c r="Q184" s="146"/>
      <c r="R184" s="146"/>
      <c r="S184" s="146"/>
      <c r="T184" s="146"/>
      <c r="U184" s="146"/>
      <c r="V184" s="146"/>
      <c r="W184" s="146"/>
      <c r="X184" s="146"/>
      <c r="Y184" s="146"/>
      <c r="Z184" s="146"/>
      <c r="AA184" s="146"/>
      <c r="AB184" s="146"/>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c r="CB184" s="238"/>
      <c r="CC184" s="238"/>
      <c r="CD184" s="238"/>
      <c r="CE184" s="238"/>
      <c r="CF184" s="238"/>
      <c r="CG184" s="238"/>
      <c r="CH184" s="238"/>
      <c r="CI184" s="238"/>
      <c r="CJ184" s="238"/>
      <c r="CK184" s="238"/>
      <c r="CL184" s="238"/>
      <c r="CM184" s="238"/>
      <c r="CN184" s="238"/>
      <c r="CO184" s="238"/>
      <c r="CP184" s="238"/>
      <c r="CQ184" s="238"/>
      <c r="CR184" s="238"/>
      <c r="CS184" s="238"/>
      <c r="CT184" s="238"/>
      <c r="CU184" s="238"/>
      <c r="CV184" s="238"/>
      <c r="CW184" s="182"/>
      <c r="CX184" s="182"/>
      <c r="CY184" s="182"/>
      <c r="CZ184" s="182"/>
      <c r="DA184" s="177"/>
      <c r="DB184" s="177"/>
      <c r="DC184" s="177"/>
      <c r="DD184" s="177"/>
      <c r="DE184" s="177"/>
      <c r="DF184" s="177"/>
      <c r="DG184" s="177"/>
      <c r="DH184" s="177"/>
      <c r="DI184" s="177"/>
      <c r="DJ184" s="177"/>
      <c r="DK184" s="177"/>
      <c r="DL184" s="177"/>
      <c r="DM184" s="177"/>
      <c r="DN184" s="177"/>
      <c r="DO184" s="177"/>
      <c r="DP184" s="177"/>
      <c r="DQ184" s="177"/>
      <c r="DR184" s="177"/>
      <c r="DS184" s="177"/>
      <c r="DT184" s="177"/>
      <c r="DU184" s="177"/>
      <c r="DV184" s="177"/>
      <c r="DW184" s="177"/>
      <c r="DX184" s="177"/>
      <c r="DY184" s="177"/>
      <c r="DZ184" s="178"/>
      <c r="EA184" s="2"/>
      <c r="EB184" s="2"/>
      <c r="EC184" s="2"/>
    </row>
    <row r="185" spans="1:133" ht="6.75" customHeight="1" x14ac:dyDescent="0.15">
      <c r="A185" s="101"/>
      <c r="G185" s="169"/>
      <c r="H185" s="170"/>
      <c r="I185" s="170"/>
      <c r="J185" s="170"/>
      <c r="K185" s="170"/>
      <c r="L185" s="170"/>
      <c r="M185" s="171"/>
      <c r="N185" s="145"/>
      <c r="O185" s="146"/>
      <c r="P185" s="146"/>
      <c r="Q185" s="146"/>
      <c r="R185" s="146"/>
      <c r="S185" s="146"/>
      <c r="T185" s="146"/>
      <c r="U185" s="146"/>
      <c r="V185" s="146"/>
      <c r="W185" s="146"/>
      <c r="X185" s="146"/>
      <c r="Y185" s="146"/>
      <c r="Z185" s="146"/>
      <c r="AA185" s="146"/>
      <c r="AB185" s="146"/>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c r="CB185" s="238"/>
      <c r="CC185" s="238"/>
      <c r="CD185" s="238"/>
      <c r="CE185" s="238"/>
      <c r="CF185" s="238"/>
      <c r="CG185" s="238"/>
      <c r="CH185" s="238"/>
      <c r="CI185" s="238"/>
      <c r="CJ185" s="238"/>
      <c r="CK185" s="238"/>
      <c r="CL185" s="238"/>
      <c r="CM185" s="238"/>
      <c r="CN185" s="238"/>
      <c r="CO185" s="238"/>
      <c r="CP185" s="238"/>
      <c r="CQ185" s="238"/>
      <c r="CR185" s="238"/>
      <c r="CS185" s="238"/>
      <c r="CT185" s="238"/>
      <c r="CU185" s="238"/>
      <c r="CV185" s="238"/>
      <c r="CW185" s="182"/>
      <c r="CX185" s="182"/>
      <c r="CY185" s="182"/>
      <c r="CZ185" s="182"/>
      <c r="DA185" s="177"/>
      <c r="DB185" s="177"/>
      <c r="DC185" s="177"/>
      <c r="DD185" s="177"/>
      <c r="DE185" s="177"/>
      <c r="DF185" s="177"/>
      <c r="DG185" s="177"/>
      <c r="DH185" s="177"/>
      <c r="DI185" s="177"/>
      <c r="DJ185" s="177"/>
      <c r="DK185" s="177"/>
      <c r="DL185" s="177"/>
      <c r="DM185" s="177"/>
      <c r="DN185" s="177"/>
      <c r="DO185" s="177"/>
      <c r="DP185" s="177"/>
      <c r="DQ185" s="177"/>
      <c r="DR185" s="177"/>
      <c r="DS185" s="177"/>
      <c r="DT185" s="177"/>
      <c r="DU185" s="177"/>
      <c r="DV185" s="177"/>
      <c r="DW185" s="177"/>
      <c r="DX185" s="177"/>
      <c r="DY185" s="177"/>
      <c r="DZ185" s="178"/>
      <c r="EA185" s="2"/>
      <c r="EB185" s="2"/>
      <c r="EC185" s="2"/>
    </row>
    <row r="186" spans="1:133" ht="6.75" customHeight="1" x14ac:dyDescent="0.15">
      <c r="A186" s="101"/>
      <c r="G186" s="172"/>
      <c r="H186" s="173"/>
      <c r="I186" s="173"/>
      <c r="J186" s="173"/>
      <c r="K186" s="173"/>
      <c r="L186" s="173"/>
      <c r="M186" s="174"/>
      <c r="N186" s="147"/>
      <c r="O186" s="148"/>
      <c r="P186" s="148"/>
      <c r="Q186" s="148"/>
      <c r="R186" s="148"/>
      <c r="S186" s="148"/>
      <c r="T186" s="148"/>
      <c r="U186" s="148"/>
      <c r="V186" s="148"/>
      <c r="W186" s="148"/>
      <c r="X186" s="148"/>
      <c r="Y186" s="148"/>
      <c r="Z186" s="148"/>
      <c r="AA186" s="148"/>
      <c r="AB186" s="148"/>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39"/>
      <c r="BV186" s="239"/>
      <c r="BW186" s="239"/>
      <c r="BX186" s="239"/>
      <c r="BY186" s="239"/>
      <c r="BZ186" s="239"/>
      <c r="CA186" s="239"/>
      <c r="CB186" s="239"/>
      <c r="CC186" s="239"/>
      <c r="CD186" s="239"/>
      <c r="CE186" s="239"/>
      <c r="CF186" s="239"/>
      <c r="CG186" s="239"/>
      <c r="CH186" s="239"/>
      <c r="CI186" s="239"/>
      <c r="CJ186" s="239"/>
      <c r="CK186" s="239"/>
      <c r="CL186" s="239"/>
      <c r="CM186" s="239"/>
      <c r="CN186" s="239"/>
      <c r="CO186" s="239"/>
      <c r="CP186" s="239"/>
      <c r="CQ186" s="239"/>
      <c r="CR186" s="239"/>
      <c r="CS186" s="239"/>
      <c r="CT186" s="239"/>
      <c r="CU186" s="239"/>
      <c r="CV186" s="239"/>
      <c r="CW186" s="183"/>
      <c r="CX186" s="183"/>
      <c r="CY186" s="183"/>
      <c r="CZ186" s="183"/>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80"/>
      <c r="EA186" s="2"/>
      <c r="EB186" s="2"/>
      <c r="EC186" s="2"/>
    </row>
    <row r="187" spans="1:133" ht="6.75" customHeight="1" x14ac:dyDescent="0.15">
      <c r="DN187" s="27"/>
      <c r="DO187" s="27"/>
      <c r="DP187" s="27"/>
      <c r="DQ187" s="27"/>
      <c r="DR187" s="27"/>
      <c r="DS187" s="27"/>
      <c r="DT187" s="27"/>
      <c r="DU187" s="27"/>
      <c r="DV187" s="27"/>
      <c r="DW187" s="27"/>
      <c r="DX187" s="27"/>
      <c r="DY187" s="27"/>
      <c r="DZ187" s="27"/>
    </row>
    <row r="188" spans="1:133" ht="6.75" customHeight="1" x14ac:dyDescent="0.15">
      <c r="A188" s="101"/>
      <c r="G188" s="150" t="s">
        <v>14</v>
      </c>
      <c r="H188" s="151"/>
      <c r="I188" s="34"/>
      <c r="J188" s="34"/>
      <c r="K188" s="35"/>
      <c r="L188" s="35"/>
      <c r="M188" s="36"/>
      <c r="N188" s="324"/>
      <c r="O188" s="325"/>
      <c r="P188" s="325"/>
      <c r="Q188" s="325"/>
      <c r="R188" s="325"/>
      <c r="S188" s="325"/>
      <c r="T188" s="326"/>
      <c r="U188" s="150" t="s">
        <v>15</v>
      </c>
      <c r="V188" s="151"/>
      <c r="W188" s="151"/>
      <c r="X188" s="151"/>
      <c r="Y188" s="37"/>
      <c r="Z188" s="37"/>
      <c r="AA188" s="38"/>
      <c r="AB188" s="333"/>
      <c r="AC188" s="334"/>
      <c r="AD188" s="334"/>
      <c r="AE188" s="334"/>
      <c r="AF188" s="334"/>
      <c r="AG188" s="334"/>
      <c r="AH188" s="334"/>
      <c r="AI188" s="334"/>
      <c r="AJ188" s="334"/>
      <c r="AK188" s="334"/>
      <c r="AL188" s="334"/>
      <c r="AM188" s="334"/>
      <c r="AN188" s="334"/>
      <c r="AO188" s="334"/>
      <c r="AP188" s="334"/>
      <c r="AQ188" s="334"/>
      <c r="AR188" s="334"/>
      <c r="AS188" s="334"/>
      <c r="AT188" s="334"/>
      <c r="AU188" s="334"/>
      <c r="AV188" s="334"/>
      <c r="AW188" s="334"/>
      <c r="AX188" s="334"/>
      <c r="AY188" s="335"/>
      <c r="AZ188" s="342"/>
      <c r="BA188" s="334"/>
      <c r="BB188" s="334"/>
      <c r="BC188" s="334"/>
      <c r="BD188" s="334"/>
      <c r="BE188" s="334"/>
      <c r="BF188" s="334"/>
      <c r="BG188" s="334"/>
      <c r="BH188" s="334"/>
      <c r="BI188" s="334"/>
      <c r="BJ188" s="334"/>
      <c r="BK188" s="334"/>
      <c r="BL188" s="334"/>
      <c r="BM188" s="334"/>
      <c r="BN188" s="334"/>
      <c r="BO188" s="334"/>
      <c r="BP188" s="334"/>
      <c r="BQ188" s="334"/>
      <c r="BR188" s="334"/>
      <c r="BS188" s="334"/>
      <c r="BT188" s="334"/>
      <c r="BU188" s="334"/>
      <c r="BV188" s="334"/>
      <c r="BW188" s="343"/>
      <c r="BX188" s="150" t="s">
        <v>16</v>
      </c>
      <c r="BY188" s="151"/>
      <c r="BZ188" s="39"/>
      <c r="CA188" s="39"/>
      <c r="CB188" s="39"/>
      <c r="CC188" s="39"/>
      <c r="CD188" s="39"/>
      <c r="CE188" s="38"/>
      <c r="CF188" s="133"/>
      <c r="CG188" s="134"/>
      <c r="CH188" s="10"/>
      <c r="CI188" s="10"/>
      <c r="CJ188" s="289"/>
      <c r="CK188" s="290"/>
      <c r="CL188" s="290"/>
      <c r="CM188" s="285" t="s">
        <v>2</v>
      </c>
      <c r="CN188" s="285"/>
      <c r="CO188" s="286"/>
      <c r="CP188" s="289"/>
      <c r="CQ188" s="290"/>
      <c r="CR188" s="290"/>
      <c r="CS188" s="285" t="s">
        <v>131</v>
      </c>
      <c r="CT188" s="285"/>
      <c r="CU188" s="286"/>
      <c r="CV188" s="289"/>
      <c r="CW188" s="290"/>
      <c r="CX188" s="290"/>
      <c r="CY188" s="285" t="s">
        <v>132</v>
      </c>
      <c r="CZ188" s="285"/>
      <c r="DA188" s="286"/>
      <c r="DB188" s="150" t="s">
        <v>17</v>
      </c>
      <c r="DC188" s="151"/>
      <c r="DD188" s="151"/>
      <c r="DE188" s="34"/>
      <c r="DF188" s="34"/>
      <c r="DG188" s="40"/>
      <c r="DH188" s="154" t="s">
        <v>120</v>
      </c>
      <c r="DI188" s="155"/>
      <c r="DJ188" s="155"/>
      <c r="DK188" s="155"/>
      <c r="DL188" s="155"/>
      <c r="DM188" s="155"/>
      <c r="DN188" s="155"/>
      <c r="DO188" s="155"/>
      <c r="DP188" s="155"/>
      <c r="DQ188" s="128"/>
      <c r="DR188" s="160" t="s">
        <v>119</v>
      </c>
      <c r="DS188" s="160"/>
      <c r="DT188" s="160"/>
      <c r="DU188" s="160"/>
      <c r="DV188" s="160"/>
      <c r="DW188" s="160"/>
      <c r="DX188" s="160"/>
      <c r="DY188" s="160"/>
      <c r="DZ188" s="161"/>
    </row>
    <row r="189" spans="1:133" ht="6.75" customHeight="1" x14ac:dyDescent="0.15">
      <c r="A189" s="101"/>
      <c r="G189" s="152"/>
      <c r="H189" s="153"/>
      <c r="I189" s="42"/>
      <c r="J189" s="42"/>
      <c r="K189" s="43"/>
      <c r="L189" s="43"/>
      <c r="M189" s="44"/>
      <c r="N189" s="327"/>
      <c r="O189" s="328"/>
      <c r="P189" s="328"/>
      <c r="Q189" s="328"/>
      <c r="R189" s="328"/>
      <c r="S189" s="328"/>
      <c r="T189" s="329"/>
      <c r="U189" s="152"/>
      <c r="V189" s="153"/>
      <c r="W189" s="153"/>
      <c r="X189" s="153"/>
      <c r="Y189" s="45"/>
      <c r="Z189" s="45"/>
      <c r="AA189" s="46"/>
      <c r="AB189" s="336"/>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337"/>
      <c r="AY189" s="338"/>
      <c r="AZ189" s="344"/>
      <c r="BA189" s="337"/>
      <c r="BB189" s="337"/>
      <c r="BC189" s="337"/>
      <c r="BD189" s="337"/>
      <c r="BE189" s="337"/>
      <c r="BF189" s="337"/>
      <c r="BG189" s="337"/>
      <c r="BH189" s="337"/>
      <c r="BI189" s="337"/>
      <c r="BJ189" s="337"/>
      <c r="BK189" s="337"/>
      <c r="BL189" s="337"/>
      <c r="BM189" s="337"/>
      <c r="BN189" s="337"/>
      <c r="BO189" s="337"/>
      <c r="BP189" s="337"/>
      <c r="BQ189" s="337"/>
      <c r="BR189" s="337"/>
      <c r="BS189" s="337"/>
      <c r="BT189" s="337"/>
      <c r="BU189" s="337"/>
      <c r="BV189" s="337"/>
      <c r="BW189" s="345"/>
      <c r="BX189" s="152"/>
      <c r="BY189" s="153"/>
      <c r="BZ189" s="47"/>
      <c r="CA189" s="47"/>
      <c r="CB189" s="47"/>
      <c r="CC189" s="47"/>
      <c r="CD189" s="47"/>
      <c r="CE189" s="46"/>
      <c r="CF189" s="166" t="s">
        <v>133</v>
      </c>
      <c r="CG189" s="167"/>
      <c r="CH189" s="167"/>
      <c r="CI189" s="168"/>
      <c r="CJ189" s="291"/>
      <c r="CK189" s="292"/>
      <c r="CL189" s="292"/>
      <c r="CM189" s="287"/>
      <c r="CN189" s="287"/>
      <c r="CO189" s="288"/>
      <c r="CP189" s="291"/>
      <c r="CQ189" s="292"/>
      <c r="CR189" s="292"/>
      <c r="CS189" s="287"/>
      <c r="CT189" s="287"/>
      <c r="CU189" s="288"/>
      <c r="CV189" s="291"/>
      <c r="CW189" s="292"/>
      <c r="CX189" s="292"/>
      <c r="CY189" s="287"/>
      <c r="CZ189" s="287"/>
      <c r="DA189" s="288"/>
      <c r="DB189" s="152"/>
      <c r="DC189" s="153"/>
      <c r="DD189" s="153"/>
      <c r="DE189" s="42"/>
      <c r="DF189" s="42"/>
      <c r="DG189" s="48"/>
      <c r="DH189" s="156"/>
      <c r="DI189" s="157"/>
      <c r="DJ189" s="157"/>
      <c r="DK189" s="157"/>
      <c r="DL189" s="157"/>
      <c r="DM189" s="157"/>
      <c r="DN189" s="157"/>
      <c r="DO189" s="157"/>
      <c r="DP189" s="157"/>
      <c r="DQ189" s="129"/>
      <c r="DR189" s="162"/>
      <c r="DS189" s="162"/>
      <c r="DT189" s="162"/>
      <c r="DU189" s="162"/>
      <c r="DV189" s="162"/>
      <c r="DW189" s="162"/>
      <c r="DX189" s="162"/>
      <c r="DY189" s="162"/>
      <c r="DZ189" s="163"/>
    </row>
    <row r="190" spans="1:133" ht="6.75" customHeight="1" x14ac:dyDescent="0.15">
      <c r="A190" s="101"/>
      <c r="G190" s="169" t="s">
        <v>115</v>
      </c>
      <c r="H190" s="170"/>
      <c r="I190" s="170"/>
      <c r="J190" s="170"/>
      <c r="K190" s="170"/>
      <c r="L190" s="170"/>
      <c r="M190" s="171"/>
      <c r="N190" s="327"/>
      <c r="O190" s="328"/>
      <c r="P190" s="328"/>
      <c r="Q190" s="328"/>
      <c r="R190" s="328"/>
      <c r="S190" s="328"/>
      <c r="T190" s="329"/>
      <c r="U190" s="169" t="s">
        <v>18</v>
      </c>
      <c r="V190" s="170"/>
      <c r="W190" s="170"/>
      <c r="X190" s="170"/>
      <c r="Y190" s="170"/>
      <c r="Z190" s="170"/>
      <c r="AA190" s="171"/>
      <c r="AB190" s="339"/>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0"/>
      <c r="AY190" s="341"/>
      <c r="AZ190" s="346"/>
      <c r="BA190" s="340"/>
      <c r="BB190" s="340"/>
      <c r="BC190" s="340"/>
      <c r="BD190" s="340"/>
      <c r="BE190" s="340"/>
      <c r="BF190" s="340"/>
      <c r="BG190" s="340"/>
      <c r="BH190" s="340"/>
      <c r="BI190" s="340"/>
      <c r="BJ190" s="340"/>
      <c r="BK190" s="340"/>
      <c r="BL190" s="340"/>
      <c r="BM190" s="340"/>
      <c r="BN190" s="340"/>
      <c r="BO190" s="340"/>
      <c r="BP190" s="340"/>
      <c r="BQ190" s="340"/>
      <c r="BR190" s="340"/>
      <c r="BS190" s="340"/>
      <c r="BT190" s="340"/>
      <c r="BU190" s="340"/>
      <c r="BV190" s="340"/>
      <c r="BW190" s="347"/>
      <c r="BX190" s="169" t="s">
        <v>19</v>
      </c>
      <c r="BY190" s="170"/>
      <c r="BZ190" s="170"/>
      <c r="CA190" s="170"/>
      <c r="CB190" s="170"/>
      <c r="CC190" s="170"/>
      <c r="CD190" s="170"/>
      <c r="CE190" s="171"/>
      <c r="CF190" s="166"/>
      <c r="CG190" s="167"/>
      <c r="CH190" s="167"/>
      <c r="CI190" s="168"/>
      <c r="CJ190" s="225"/>
      <c r="CK190" s="226"/>
      <c r="CL190" s="226"/>
      <c r="CM190" s="227"/>
      <c r="CN190" s="227"/>
      <c r="CO190" s="228"/>
      <c r="CP190" s="225"/>
      <c r="CQ190" s="226"/>
      <c r="CR190" s="226"/>
      <c r="CS190" s="227"/>
      <c r="CT190" s="227"/>
      <c r="CU190" s="228"/>
      <c r="CV190" s="225"/>
      <c r="CW190" s="226"/>
      <c r="CX190" s="226"/>
      <c r="CY190" s="227"/>
      <c r="CZ190" s="227"/>
      <c r="DA190" s="228"/>
      <c r="DB190" s="169" t="s">
        <v>20</v>
      </c>
      <c r="DC190" s="170"/>
      <c r="DD190" s="170"/>
      <c r="DE190" s="170"/>
      <c r="DF190" s="170"/>
      <c r="DG190" s="171"/>
      <c r="DH190" s="156"/>
      <c r="DI190" s="157"/>
      <c r="DJ190" s="157"/>
      <c r="DK190" s="157"/>
      <c r="DL190" s="157"/>
      <c r="DM190" s="157"/>
      <c r="DN190" s="157"/>
      <c r="DO190" s="157"/>
      <c r="DP190" s="157"/>
      <c r="DQ190" s="129"/>
      <c r="DR190" s="162"/>
      <c r="DS190" s="162"/>
      <c r="DT190" s="162"/>
      <c r="DU190" s="162"/>
      <c r="DV190" s="162"/>
      <c r="DW190" s="162"/>
      <c r="DX190" s="162"/>
      <c r="DY190" s="162"/>
      <c r="DZ190" s="163"/>
    </row>
    <row r="191" spans="1:133" ht="6.75" customHeight="1" x14ac:dyDescent="0.15">
      <c r="A191" s="101"/>
      <c r="G191" s="169"/>
      <c r="H191" s="170"/>
      <c r="I191" s="170"/>
      <c r="J191" s="170"/>
      <c r="K191" s="170"/>
      <c r="L191" s="170"/>
      <c r="M191" s="171"/>
      <c r="N191" s="327"/>
      <c r="O191" s="328"/>
      <c r="P191" s="328"/>
      <c r="Q191" s="328"/>
      <c r="R191" s="328"/>
      <c r="S191" s="328"/>
      <c r="T191" s="329"/>
      <c r="U191" s="169"/>
      <c r="V191" s="170"/>
      <c r="W191" s="170"/>
      <c r="X191" s="170"/>
      <c r="Y191" s="170"/>
      <c r="Z191" s="170"/>
      <c r="AA191" s="171"/>
      <c r="AB191" s="198"/>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200"/>
      <c r="AZ191" s="207"/>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208"/>
      <c r="BX191" s="169"/>
      <c r="BY191" s="170"/>
      <c r="BZ191" s="170"/>
      <c r="CA191" s="170"/>
      <c r="CB191" s="170"/>
      <c r="CC191" s="170"/>
      <c r="CD191" s="170"/>
      <c r="CE191" s="171"/>
      <c r="CF191" s="166"/>
      <c r="CG191" s="167"/>
      <c r="CH191" s="167"/>
      <c r="CI191" s="168"/>
      <c r="CJ191" s="225"/>
      <c r="CK191" s="226"/>
      <c r="CL191" s="226"/>
      <c r="CM191" s="227"/>
      <c r="CN191" s="227"/>
      <c r="CO191" s="228"/>
      <c r="CP191" s="225"/>
      <c r="CQ191" s="226"/>
      <c r="CR191" s="226"/>
      <c r="CS191" s="227"/>
      <c r="CT191" s="227"/>
      <c r="CU191" s="228"/>
      <c r="CV191" s="225"/>
      <c r="CW191" s="226"/>
      <c r="CX191" s="226"/>
      <c r="CY191" s="227"/>
      <c r="CZ191" s="227"/>
      <c r="DA191" s="228"/>
      <c r="DB191" s="169"/>
      <c r="DC191" s="170"/>
      <c r="DD191" s="170"/>
      <c r="DE191" s="170"/>
      <c r="DF191" s="170"/>
      <c r="DG191" s="171"/>
      <c r="DH191" s="156"/>
      <c r="DI191" s="157"/>
      <c r="DJ191" s="157"/>
      <c r="DK191" s="157"/>
      <c r="DL191" s="157"/>
      <c r="DM191" s="157"/>
      <c r="DN191" s="157"/>
      <c r="DO191" s="157"/>
      <c r="DP191" s="157"/>
      <c r="DQ191" s="129"/>
      <c r="DR191" s="162"/>
      <c r="DS191" s="162"/>
      <c r="DT191" s="162"/>
      <c r="DU191" s="162"/>
      <c r="DV191" s="162"/>
      <c r="DW191" s="162"/>
      <c r="DX191" s="162"/>
      <c r="DY191" s="162"/>
      <c r="DZ191" s="163"/>
    </row>
    <row r="192" spans="1:133" ht="6.75" customHeight="1" x14ac:dyDescent="0.15">
      <c r="A192" s="101"/>
      <c r="G192" s="169"/>
      <c r="H192" s="170"/>
      <c r="I192" s="170"/>
      <c r="J192" s="170"/>
      <c r="K192" s="170"/>
      <c r="L192" s="170"/>
      <c r="M192" s="171"/>
      <c r="N192" s="327"/>
      <c r="O192" s="328"/>
      <c r="P192" s="328"/>
      <c r="Q192" s="328"/>
      <c r="R192" s="328"/>
      <c r="S192" s="328"/>
      <c r="T192" s="329"/>
      <c r="U192" s="169"/>
      <c r="V192" s="170"/>
      <c r="W192" s="170"/>
      <c r="X192" s="170"/>
      <c r="Y192" s="170"/>
      <c r="Z192" s="170"/>
      <c r="AA192" s="171"/>
      <c r="AB192" s="201"/>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3"/>
      <c r="AZ192" s="209"/>
      <c r="BA192" s="202"/>
      <c r="BB192" s="202"/>
      <c r="BC192" s="202"/>
      <c r="BD192" s="202"/>
      <c r="BE192" s="202"/>
      <c r="BF192" s="202"/>
      <c r="BG192" s="202"/>
      <c r="BH192" s="202"/>
      <c r="BI192" s="202"/>
      <c r="BJ192" s="202"/>
      <c r="BK192" s="202"/>
      <c r="BL192" s="202"/>
      <c r="BM192" s="202"/>
      <c r="BN192" s="202"/>
      <c r="BO192" s="202"/>
      <c r="BP192" s="202"/>
      <c r="BQ192" s="202"/>
      <c r="BR192" s="202"/>
      <c r="BS192" s="202"/>
      <c r="BT192" s="202"/>
      <c r="BU192" s="202"/>
      <c r="BV192" s="202"/>
      <c r="BW192" s="210"/>
      <c r="BX192" s="169"/>
      <c r="BY192" s="170"/>
      <c r="BZ192" s="170"/>
      <c r="CA192" s="170"/>
      <c r="CB192" s="170"/>
      <c r="CC192" s="170"/>
      <c r="CD192" s="170"/>
      <c r="CE192" s="171"/>
      <c r="CF192" s="166" t="s">
        <v>134</v>
      </c>
      <c r="CG192" s="167"/>
      <c r="CH192" s="167"/>
      <c r="CI192" s="168"/>
      <c r="CJ192" s="225"/>
      <c r="CK192" s="226"/>
      <c r="CL192" s="226"/>
      <c r="CM192" s="227"/>
      <c r="CN192" s="227"/>
      <c r="CO192" s="228"/>
      <c r="CP192" s="225"/>
      <c r="CQ192" s="226"/>
      <c r="CR192" s="226"/>
      <c r="CS192" s="227"/>
      <c r="CT192" s="227"/>
      <c r="CU192" s="228"/>
      <c r="CV192" s="225"/>
      <c r="CW192" s="226"/>
      <c r="CX192" s="226"/>
      <c r="CY192" s="227"/>
      <c r="CZ192" s="227"/>
      <c r="DA192" s="228"/>
      <c r="DB192" s="169"/>
      <c r="DC192" s="170"/>
      <c r="DD192" s="170"/>
      <c r="DE192" s="170"/>
      <c r="DF192" s="170"/>
      <c r="DG192" s="171"/>
      <c r="DH192" s="156"/>
      <c r="DI192" s="157"/>
      <c r="DJ192" s="157"/>
      <c r="DK192" s="157"/>
      <c r="DL192" s="157"/>
      <c r="DM192" s="157"/>
      <c r="DN192" s="157"/>
      <c r="DO192" s="157"/>
      <c r="DP192" s="157"/>
      <c r="DQ192" s="129"/>
      <c r="DR192" s="162"/>
      <c r="DS192" s="162"/>
      <c r="DT192" s="162"/>
      <c r="DU192" s="162"/>
      <c r="DV192" s="162"/>
      <c r="DW192" s="162"/>
      <c r="DX192" s="162"/>
      <c r="DY192" s="162"/>
      <c r="DZ192" s="163"/>
    </row>
    <row r="193" spans="1:130" ht="6.75" customHeight="1" x14ac:dyDescent="0.15">
      <c r="A193" s="101"/>
      <c r="G193" s="169"/>
      <c r="H193" s="170"/>
      <c r="I193" s="170"/>
      <c r="J193" s="170"/>
      <c r="K193" s="170"/>
      <c r="L193" s="170"/>
      <c r="M193" s="171"/>
      <c r="N193" s="327"/>
      <c r="O193" s="328"/>
      <c r="P193" s="328"/>
      <c r="Q193" s="328"/>
      <c r="R193" s="328"/>
      <c r="S193" s="328"/>
      <c r="T193" s="329"/>
      <c r="U193" s="169"/>
      <c r="V193" s="170"/>
      <c r="W193" s="170"/>
      <c r="X193" s="170"/>
      <c r="Y193" s="170"/>
      <c r="Z193" s="170"/>
      <c r="AA193" s="171"/>
      <c r="AB193" s="201"/>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3"/>
      <c r="AZ193" s="209"/>
      <c r="BA193" s="202"/>
      <c r="BB193" s="202"/>
      <c r="BC193" s="202"/>
      <c r="BD193" s="202"/>
      <c r="BE193" s="202"/>
      <c r="BF193" s="202"/>
      <c r="BG193" s="202"/>
      <c r="BH193" s="202"/>
      <c r="BI193" s="202"/>
      <c r="BJ193" s="202"/>
      <c r="BK193" s="202"/>
      <c r="BL193" s="202"/>
      <c r="BM193" s="202"/>
      <c r="BN193" s="202"/>
      <c r="BO193" s="202"/>
      <c r="BP193" s="202"/>
      <c r="BQ193" s="202"/>
      <c r="BR193" s="202"/>
      <c r="BS193" s="202"/>
      <c r="BT193" s="202"/>
      <c r="BU193" s="202"/>
      <c r="BV193" s="202"/>
      <c r="BW193" s="210"/>
      <c r="BX193" s="169"/>
      <c r="BY193" s="170"/>
      <c r="BZ193" s="170"/>
      <c r="CA193" s="170"/>
      <c r="CB193" s="170"/>
      <c r="CC193" s="170"/>
      <c r="CD193" s="170"/>
      <c r="CE193" s="171"/>
      <c r="CF193" s="166"/>
      <c r="CG193" s="167"/>
      <c r="CH193" s="167"/>
      <c r="CI193" s="168"/>
      <c r="CJ193" s="225"/>
      <c r="CK193" s="226"/>
      <c r="CL193" s="226"/>
      <c r="CM193" s="227"/>
      <c r="CN193" s="227"/>
      <c r="CO193" s="228"/>
      <c r="CP193" s="225"/>
      <c r="CQ193" s="226"/>
      <c r="CR193" s="226"/>
      <c r="CS193" s="227"/>
      <c r="CT193" s="227"/>
      <c r="CU193" s="228"/>
      <c r="CV193" s="225"/>
      <c r="CW193" s="226"/>
      <c r="CX193" s="226"/>
      <c r="CY193" s="227"/>
      <c r="CZ193" s="227"/>
      <c r="DA193" s="228"/>
      <c r="DB193" s="169"/>
      <c r="DC193" s="170"/>
      <c r="DD193" s="170"/>
      <c r="DE193" s="170"/>
      <c r="DF193" s="170"/>
      <c r="DG193" s="171"/>
      <c r="DH193" s="156"/>
      <c r="DI193" s="157"/>
      <c r="DJ193" s="157"/>
      <c r="DK193" s="157"/>
      <c r="DL193" s="157"/>
      <c r="DM193" s="157"/>
      <c r="DN193" s="157"/>
      <c r="DO193" s="157"/>
      <c r="DP193" s="157"/>
      <c r="DQ193" s="129"/>
      <c r="DR193" s="162"/>
      <c r="DS193" s="162"/>
      <c r="DT193" s="162"/>
      <c r="DU193" s="162"/>
      <c r="DV193" s="162"/>
      <c r="DW193" s="162"/>
      <c r="DX193" s="162"/>
      <c r="DY193" s="162"/>
      <c r="DZ193" s="163"/>
    </row>
    <row r="194" spans="1:130" ht="6.75" customHeight="1" x14ac:dyDescent="0.15">
      <c r="A194" s="101"/>
      <c r="G194" s="169"/>
      <c r="H194" s="170"/>
      <c r="I194" s="170"/>
      <c r="J194" s="170"/>
      <c r="K194" s="170"/>
      <c r="L194" s="170"/>
      <c r="M194" s="171"/>
      <c r="N194" s="327"/>
      <c r="O194" s="328"/>
      <c r="P194" s="328"/>
      <c r="Q194" s="328"/>
      <c r="R194" s="328"/>
      <c r="S194" s="328"/>
      <c r="T194" s="329"/>
      <c r="U194" s="169"/>
      <c r="V194" s="170"/>
      <c r="W194" s="170"/>
      <c r="X194" s="170"/>
      <c r="Y194" s="170"/>
      <c r="Z194" s="170"/>
      <c r="AA194" s="171"/>
      <c r="AB194" s="201"/>
      <c r="AC194" s="202"/>
      <c r="AD194" s="202"/>
      <c r="AE194" s="202"/>
      <c r="AF194" s="202"/>
      <c r="AG194" s="202"/>
      <c r="AH194" s="202"/>
      <c r="AI194" s="202"/>
      <c r="AJ194" s="202"/>
      <c r="AK194" s="202"/>
      <c r="AL194" s="202"/>
      <c r="AM194" s="202"/>
      <c r="AN194" s="202"/>
      <c r="AO194" s="202"/>
      <c r="AP194" s="202"/>
      <c r="AQ194" s="202"/>
      <c r="AR194" s="202"/>
      <c r="AS194" s="202"/>
      <c r="AT194" s="202"/>
      <c r="AU194" s="202"/>
      <c r="AV194" s="202"/>
      <c r="AW194" s="202"/>
      <c r="AX194" s="202"/>
      <c r="AY194" s="203"/>
      <c r="AZ194" s="209"/>
      <c r="BA194" s="202"/>
      <c r="BB194" s="202"/>
      <c r="BC194" s="202"/>
      <c r="BD194" s="202"/>
      <c r="BE194" s="202"/>
      <c r="BF194" s="202"/>
      <c r="BG194" s="202"/>
      <c r="BH194" s="202"/>
      <c r="BI194" s="202"/>
      <c r="BJ194" s="202"/>
      <c r="BK194" s="202"/>
      <c r="BL194" s="202"/>
      <c r="BM194" s="202"/>
      <c r="BN194" s="202"/>
      <c r="BO194" s="202"/>
      <c r="BP194" s="202"/>
      <c r="BQ194" s="202"/>
      <c r="BR194" s="202"/>
      <c r="BS194" s="202"/>
      <c r="BT194" s="202"/>
      <c r="BU194" s="202"/>
      <c r="BV194" s="202"/>
      <c r="BW194" s="210"/>
      <c r="BX194" s="169"/>
      <c r="BY194" s="170"/>
      <c r="BZ194" s="170"/>
      <c r="CA194" s="170"/>
      <c r="CB194" s="170"/>
      <c r="CC194" s="170"/>
      <c r="CD194" s="170"/>
      <c r="CE194" s="171"/>
      <c r="CF194" s="166"/>
      <c r="CG194" s="167"/>
      <c r="CH194" s="167"/>
      <c r="CI194" s="168"/>
      <c r="CJ194" s="225"/>
      <c r="CK194" s="226"/>
      <c r="CL194" s="226"/>
      <c r="CM194" s="227"/>
      <c r="CN194" s="227"/>
      <c r="CO194" s="228"/>
      <c r="CP194" s="225"/>
      <c r="CQ194" s="226"/>
      <c r="CR194" s="226"/>
      <c r="CS194" s="227"/>
      <c r="CT194" s="227"/>
      <c r="CU194" s="228"/>
      <c r="CV194" s="225"/>
      <c r="CW194" s="226"/>
      <c r="CX194" s="226"/>
      <c r="CY194" s="227"/>
      <c r="CZ194" s="227"/>
      <c r="DA194" s="228"/>
      <c r="DB194" s="169"/>
      <c r="DC194" s="170"/>
      <c r="DD194" s="170"/>
      <c r="DE194" s="170"/>
      <c r="DF194" s="170"/>
      <c r="DG194" s="171"/>
      <c r="DH194" s="156"/>
      <c r="DI194" s="157"/>
      <c r="DJ194" s="157"/>
      <c r="DK194" s="157"/>
      <c r="DL194" s="157"/>
      <c r="DM194" s="157"/>
      <c r="DN194" s="157"/>
      <c r="DO194" s="157"/>
      <c r="DP194" s="157"/>
      <c r="DQ194" s="129"/>
      <c r="DR194" s="162"/>
      <c r="DS194" s="162"/>
      <c r="DT194" s="162"/>
      <c r="DU194" s="162"/>
      <c r="DV194" s="162"/>
      <c r="DW194" s="162"/>
      <c r="DX194" s="162"/>
      <c r="DY194" s="162"/>
      <c r="DZ194" s="163"/>
    </row>
    <row r="195" spans="1:130" ht="6.75" customHeight="1" x14ac:dyDescent="0.15">
      <c r="A195" s="101"/>
      <c r="G195" s="169"/>
      <c r="H195" s="170"/>
      <c r="I195" s="170"/>
      <c r="J195" s="170"/>
      <c r="K195" s="170"/>
      <c r="L195" s="170"/>
      <c r="M195" s="171"/>
      <c r="N195" s="327"/>
      <c r="O195" s="328"/>
      <c r="P195" s="328"/>
      <c r="Q195" s="328"/>
      <c r="R195" s="328"/>
      <c r="S195" s="328"/>
      <c r="T195" s="329"/>
      <c r="U195" s="169"/>
      <c r="V195" s="170"/>
      <c r="W195" s="170"/>
      <c r="X195" s="170"/>
      <c r="Y195" s="170"/>
      <c r="Z195" s="170"/>
      <c r="AA195" s="171"/>
      <c r="AB195" s="201"/>
      <c r="AC195" s="202"/>
      <c r="AD195" s="202"/>
      <c r="AE195" s="202"/>
      <c r="AF195" s="202"/>
      <c r="AG195" s="202"/>
      <c r="AH195" s="202"/>
      <c r="AI195" s="202"/>
      <c r="AJ195" s="202"/>
      <c r="AK195" s="202"/>
      <c r="AL195" s="202"/>
      <c r="AM195" s="202"/>
      <c r="AN195" s="202"/>
      <c r="AO195" s="202"/>
      <c r="AP195" s="202"/>
      <c r="AQ195" s="202"/>
      <c r="AR195" s="202"/>
      <c r="AS195" s="202"/>
      <c r="AT195" s="202"/>
      <c r="AU195" s="202"/>
      <c r="AV195" s="202"/>
      <c r="AW195" s="202"/>
      <c r="AX195" s="202"/>
      <c r="AY195" s="203"/>
      <c r="AZ195" s="209"/>
      <c r="BA195" s="202"/>
      <c r="BB195" s="202"/>
      <c r="BC195" s="202"/>
      <c r="BD195" s="202"/>
      <c r="BE195" s="202"/>
      <c r="BF195" s="202"/>
      <c r="BG195" s="202"/>
      <c r="BH195" s="202"/>
      <c r="BI195" s="202"/>
      <c r="BJ195" s="202"/>
      <c r="BK195" s="202"/>
      <c r="BL195" s="202"/>
      <c r="BM195" s="202"/>
      <c r="BN195" s="202"/>
      <c r="BO195" s="202"/>
      <c r="BP195" s="202"/>
      <c r="BQ195" s="202"/>
      <c r="BR195" s="202"/>
      <c r="BS195" s="202"/>
      <c r="BT195" s="202"/>
      <c r="BU195" s="202"/>
      <c r="BV195" s="202"/>
      <c r="BW195" s="210"/>
      <c r="BX195" s="169"/>
      <c r="BY195" s="170"/>
      <c r="BZ195" s="170"/>
      <c r="CA195" s="170"/>
      <c r="CB195" s="170"/>
      <c r="CC195" s="170"/>
      <c r="CD195" s="170"/>
      <c r="CE195" s="171"/>
      <c r="CF195" s="166" t="s">
        <v>135</v>
      </c>
      <c r="CG195" s="167"/>
      <c r="CH195" s="167"/>
      <c r="CI195" s="168"/>
      <c r="CJ195" s="225"/>
      <c r="CK195" s="226"/>
      <c r="CL195" s="226"/>
      <c r="CM195" s="227"/>
      <c r="CN195" s="227"/>
      <c r="CO195" s="228"/>
      <c r="CP195" s="225"/>
      <c r="CQ195" s="226"/>
      <c r="CR195" s="226"/>
      <c r="CS195" s="227"/>
      <c r="CT195" s="227"/>
      <c r="CU195" s="228"/>
      <c r="CV195" s="225"/>
      <c r="CW195" s="226"/>
      <c r="CX195" s="226"/>
      <c r="CY195" s="227"/>
      <c r="CZ195" s="227"/>
      <c r="DA195" s="228"/>
      <c r="DB195" s="169"/>
      <c r="DC195" s="170"/>
      <c r="DD195" s="170"/>
      <c r="DE195" s="170"/>
      <c r="DF195" s="170"/>
      <c r="DG195" s="171"/>
      <c r="DH195" s="156"/>
      <c r="DI195" s="157"/>
      <c r="DJ195" s="157"/>
      <c r="DK195" s="157"/>
      <c r="DL195" s="157"/>
      <c r="DM195" s="157"/>
      <c r="DN195" s="157"/>
      <c r="DO195" s="157"/>
      <c r="DP195" s="157"/>
      <c r="DQ195" s="129"/>
      <c r="DR195" s="162"/>
      <c r="DS195" s="162"/>
      <c r="DT195" s="162"/>
      <c r="DU195" s="162"/>
      <c r="DV195" s="162"/>
      <c r="DW195" s="162"/>
      <c r="DX195" s="162"/>
      <c r="DY195" s="162"/>
      <c r="DZ195" s="163"/>
    </row>
    <row r="196" spans="1:130" ht="6.75" customHeight="1" x14ac:dyDescent="0.15">
      <c r="A196" s="101"/>
      <c r="G196" s="169"/>
      <c r="H196" s="170"/>
      <c r="I196" s="170"/>
      <c r="J196" s="170"/>
      <c r="K196" s="170"/>
      <c r="L196" s="170"/>
      <c r="M196" s="171"/>
      <c r="N196" s="327"/>
      <c r="O196" s="328"/>
      <c r="P196" s="328"/>
      <c r="Q196" s="328"/>
      <c r="R196" s="328"/>
      <c r="S196" s="328"/>
      <c r="T196" s="329"/>
      <c r="U196" s="169"/>
      <c r="V196" s="170"/>
      <c r="W196" s="170"/>
      <c r="X196" s="170"/>
      <c r="Y196" s="170"/>
      <c r="Z196" s="170"/>
      <c r="AA196" s="171"/>
      <c r="AB196" s="201"/>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3"/>
      <c r="AZ196" s="209"/>
      <c r="BA196" s="202"/>
      <c r="BB196" s="202"/>
      <c r="BC196" s="202"/>
      <c r="BD196" s="202"/>
      <c r="BE196" s="202"/>
      <c r="BF196" s="202"/>
      <c r="BG196" s="202"/>
      <c r="BH196" s="202"/>
      <c r="BI196" s="202"/>
      <c r="BJ196" s="202"/>
      <c r="BK196" s="202"/>
      <c r="BL196" s="202"/>
      <c r="BM196" s="202"/>
      <c r="BN196" s="202"/>
      <c r="BO196" s="202"/>
      <c r="BP196" s="202"/>
      <c r="BQ196" s="202"/>
      <c r="BR196" s="202"/>
      <c r="BS196" s="202"/>
      <c r="BT196" s="202"/>
      <c r="BU196" s="202"/>
      <c r="BV196" s="202"/>
      <c r="BW196" s="210"/>
      <c r="BX196" s="169"/>
      <c r="BY196" s="170"/>
      <c r="BZ196" s="170"/>
      <c r="CA196" s="170"/>
      <c r="CB196" s="170"/>
      <c r="CC196" s="170"/>
      <c r="CD196" s="170"/>
      <c r="CE196" s="171"/>
      <c r="CF196" s="166"/>
      <c r="CG196" s="167"/>
      <c r="CH196" s="167"/>
      <c r="CI196" s="168"/>
      <c r="CJ196" s="225"/>
      <c r="CK196" s="226"/>
      <c r="CL196" s="226"/>
      <c r="CM196" s="227"/>
      <c r="CN196" s="227"/>
      <c r="CO196" s="228"/>
      <c r="CP196" s="225"/>
      <c r="CQ196" s="226"/>
      <c r="CR196" s="226"/>
      <c r="CS196" s="227"/>
      <c r="CT196" s="227"/>
      <c r="CU196" s="228"/>
      <c r="CV196" s="225"/>
      <c r="CW196" s="226"/>
      <c r="CX196" s="226"/>
      <c r="CY196" s="227"/>
      <c r="CZ196" s="227"/>
      <c r="DA196" s="228"/>
      <c r="DB196" s="169"/>
      <c r="DC196" s="170"/>
      <c r="DD196" s="170"/>
      <c r="DE196" s="170"/>
      <c r="DF196" s="170"/>
      <c r="DG196" s="171"/>
      <c r="DH196" s="156"/>
      <c r="DI196" s="157"/>
      <c r="DJ196" s="157"/>
      <c r="DK196" s="157"/>
      <c r="DL196" s="157"/>
      <c r="DM196" s="157"/>
      <c r="DN196" s="157"/>
      <c r="DO196" s="157"/>
      <c r="DP196" s="157"/>
      <c r="DQ196" s="129"/>
      <c r="DR196" s="162"/>
      <c r="DS196" s="162"/>
      <c r="DT196" s="162"/>
      <c r="DU196" s="162"/>
      <c r="DV196" s="162"/>
      <c r="DW196" s="162"/>
      <c r="DX196" s="162"/>
      <c r="DY196" s="162"/>
      <c r="DZ196" s="163"/>
    </row>
    <row r="197" spans="1:130" ht="6.75" customHeight="1" x14ac:dyDescent="0.15">
      <c r="A197" s="101"/>
      <c r="G197" s="172"/>
      <c r="H197" s="173"/>
      <c r="I197" s="173"/>
      <c r="J197" s="173"/>
      <c r="K197" s="173"/>
      <c r="L197" s="173"/>
      <c r="M197" s="174"/>
      <c r="N197" s="330"/>
      <c r="O197" s="331"/>
      <c r="P197" s="331"/>
      <c r="Q197" s="331"/>
      <c r="R197" s="331"/>
      <c r="S197" s="331"/>
      <c r="T197" s="332"/>
      <c r="U197" s="172"/>
      <c r="V197" s="173"/>
      <c r="W197" s="173"/>
      <c r="X197" s="173"/>
      <c r="Y197" s="173"/>
      <c r="Z197" s="173"/>
      <c r="AA197" s="174"/>
      <c r="AB197" s="204"/>
      <c r="AC197" s="205"/>
      <c r="AD197" s="205"/>
      <c r="AE197" s="205"/>
      <c r="AF197" s="205"/>
      <c r="AG197" s="205"/>
      <c r="AH197" s="205"/>
      <c r="AI197" s="205"/>
      <c r="AJ197" s="205"/>
      <c r="AK197" s="205"/>
      <c r="AL197" s="205"/>
      <c r="AM197" s="205"/>
      <c r="AN197" s="205"/>
      <c r="AO197" s="205"/>
      <c r="AP197" s="205"/>
      <c r="AQ197" s="205"/>
      <c r="AR197" s="205"/>
      <c r="AS197" s="205"/>
      <c r="AT197" s="205"/>
      <c r="AU197" s="205"/>
      <c r="AV197" s="205"/>
      <c r="AW197" s="205"/>
      <c r="AX197" s="205"/>
      <c r="AY197" s="206"/>
      <c r="AZ197" s="211"/>
      <c r="BA197" s="205"/>
      <c r="BB197" s="205"/>
      <c r="BC197" s="205"/>
      <c r="BD197" s="205"/>
      <c r="BE197" s="205"/>
      <c r="BF197" s="205"/>
      <c r="BG197" s="205"/>
      <c r="BH197" s="205"/>
      <c r="BI197" s="205"/>
      <c r="BJ197" s="205"/>
      <c r="BK197" s="205"/>
      <c r="BL197" s="205"/>
      <c r="BM197" s="205"/>
      <c r="BN197" s="205"/>
      <c r="BO197" s="205"/>
      <c r="BP197" s="205"/>
      <c r="BQ197" s="205"/>
      <c r="BR197" s="205"/>
      <c r="BS197" s="205"/>
      <c r="BT197" s="205"/>
      <c r="BU197" s="205"/>
      <c r="BV197" s="205"/>
      <c r="BW197" s="212"/>
      <c r="BX197" s="172"/>
      <c r="BY197" s="173"/>
      <c r="BZ197" s="173"/>
      <c r="CA197" s="173"/>
      <c r="CB197" s="173"/>
      <c r="CC197" s="173"/>
      <c r="CD197" s="173"/>
      <c r="CE197" s="174"/>
      <c r="CF197" s="166"/>
      <c r="CG197" s="167"/>
      <c r="CH197" s="167"/>
      <c r="CI197" s="168"/>
      <c r="CJ197" s="229"/>
      <c r="CK197" s="230"/>
      <c r="CL197" s="230"/>
      <c r="CM197" s="231"/>
      <c r="CN197" s="231"/>
      <c r="CO197" s="232"/>
      <c r="CP197" s="229"/>
      <c r="CQ197" s="230"/>
      <c r="CR197" s="230"/>
      <c r="CS197" s="231"/>
      <c r="CT197" s="231"/>
      <c r="CU197" s="232"/>
      <c r="CV197" s="229"/>
      <c r="CW197" s="230"/>
      <c r="CX197" s="230"/>
      <c r="CY197" s="231"/>
      <c r="CZ197" s="231"/>
      <c r="DA197" s="232"/>
      <c r="DB197" s="172"/>
      <c r="DC197" s="173"/>
      <c r="DD197" s="173"/>
      <c r="DE197" s="173"/>
      <c r="DF197" s="173"/>
      <c r="DG197" s="174"/>
      <c r="DH197" s="158"/>
      <c r="DI197" s="159"/>
      <c r="DJ197" s="159"/>
      <c r="DK197" s="159"/>
      <c r="DL197" s="159"/>
      <c r="DM197" s="159"/>
      <c r="DN197" s="159"/>
      <c r="DO197" s="159"/>
      <c r="DP197" s="159"/>
      <c r="DQ197" s="130"/>
      <c r="DR197" s="164"/>
      <c r="DS197" s="164"/>
      <c r="DT197" s="164"/>
      <c r="DU197" s="164"/>
      <c r="DV197" s="164"/>
      <c r="DW197" s="164"/>
      <c r="DX197" s="164"/>
      <c r="DY197" s="164"/>
      <c r="DZ197" s="165"/>
    </row>
    <row r="198" spans="1:130" ht="6.75" customHeight="1" x14ac:dyDescent="0.15">
      <c r="A198" s="101"/>
      <c r="B198" s="49"/>
      <c r="C198" s="49"/>
      <c r="D198" s="49"/>
      <c r="E198" s="49"/>
      <c r="F198" s="49"/>
      <c r="G198" s="150" t="s">
        <v>21</v>
      </c>
      <c r="H198" s="151"/>
      <c r="I198" s="34"/>
      <c r="J198" s="34"/>
      <c r="K198" s="39"/>
      <c r="L198" s="39"/>
      <c r="M198" s="40"/>
      <c r="N198" s="293" t="s">
        <v>22</v>
      </c>
      <c r="O198" s="294"/>
      <c r="P198" s="294"/>
      <c r="Q198" s="294"/>
      <c r="R198" s="294"/>
      <c r="S198" s="294"/>
      <c r="T198" s="295"/>
      <c r="U198" s="150" t="s">
        <v>23</v>
      </c>
      <c r="V198" s="151"/>
      <c r="W198" s="151"/>
      <c r="X198" s="302"/>
      <c r="Y198" s="50"/>
      <c r="Z198" s="50"/>
      <c r="AA198" s="51"/>
      <c r="AB198" s="213"/>
      <c r="AC198" s="214"/>
      <c r="AD198" s="214"/>
      <c r="AE198" s="214"/>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6"/>
      <c r="BX198" s="320" t="s">
        <v>24</v>
      </c>
      <c r="BY198" s="321"/>
      <c r="BZ198" s="52"/>
      <c r="CA198" s="52"/>
      <c r="CB198" s="52"/>
      <c r="CC198" s="52"/>
      <c r="CD198" s="52"/>
      <c r="CE198" s="53"/>
      <c r="CF198" s="133"/>
      <c r="CG198" s="134"/>
      <c r="CH198" s="10"/>
      <c r="CI198" s="10"/>
      <c r="CJ198" s="289"/>
      <c r="CK198" s="290"/>
      <c r="CL198" s="290"/>
      <c r="CM198" s="285" t="s">
        <v>2</v>
      </c>
      <c r="CN198" s="285"/>
      <c r="CO198" s="286"/>
      <c r="CP198" s="289"/>
      <c r="CQ198" s="290"/>
      <c r="CR198" s="290"/>
      <c r="CS198" s="285" t="s">
        <v>131</v>
      </c>
      <c r="CT198" s="285"/>
      <c r="CU198" s="286"/>
      <c r="CV198" s="289"/>
      <c r="CW198" s="290"/>
      <c r="CX198" s="290"/>
      <c r="CY198" s="285" t="s">
        <v>132</v>
      </c>
      <c r="CZ198" s="285"/>
      <c r="DA198" s="286"/>
      <c r="DB198" s="267" t="s">
        <v>25</v>
      </c>
      <c r="DC198" s="268"/>
      <c r="DD198" s="268"/>
      <c r="DE198" s="103"/>
      <c r="DF198" s="103"/>
      <c r="DG198" s="55"/>
      <c r="DH198" s="271" t="s">
        <v>26</v>
      </c>
      <c r="DI198" s="271"/>
      <c r="DJ198" s="271"/>
      <c r="DK198" s="271"/>
      <c r="DL198" s="271"/>
      <c r="DM198" s="271"/>
      <c r="DN198" s="271"/>
      <c r="DO198" s="271"/>
      <c r="DP198" s="271"/>
      <c r="DQ198" s="104"/>
      <c r="DR198" s="271" t="s">
        <v>27</v>
      </c>
      <c r="DS198" s="271"/>
      <c r="DT198" s="271"/>
      <c r="DU198" s="271"/>
      <c r="DV198" s="271"/>
      <c r="DW198" s="271"/>
      <c r="DX198" s="271"/>
      <c r="DY198" s="271"/>
      <c r="DZ198" s="274"/>
    </row>
    <row r="199" spans="1:130" ht="6.75" customHeight="1" x14ac:dyDescent="0.15">
      <c r="A199" s="101"/>
      <c r="B199" s="49"/>
      <c r="C199" s="49"/>
      <c r="D199" s="49"/>
      <c r="E199" s="49"/>
      <c r="F199" s="49"/>
      <c r="G199" s="152"/>
      <c r="H199" s="153"/>
      <c r="I199" s="42"/>
      <c r="J199" s="42"/>
      <c r="K199" s="47"/>
      <c r="L199" s="47"/>
      <c r="M199" s="48"/>
      <c r="N199" s="296"/>
      <c r="O199" s="297"/>
      <c r="P199" s="297"/>
      <c r="Q199" s="297"/>
      <c r="R199" s="297"/>
      <c r="S199" s="297"/>
      <c r="T199" s="298"/>
      <c r="U199" s="303"/>
      <c r="V199" s="304"/>
      <c r="W199" s="304"/>
      <c r="X199" s="304"/>
      <c r="Y199" s="58"/>
      <c r="Z199" s="58"/>
      <c r="AA199" s="59"/>
      <c r="AB199" s="217"/>
      <c r="AC199" s="218"/>
      <c r="AD199" s="218"/>
      <c r="AE199" s="218"/>
      <c r="AF199" s="219"/>
      <c r="AG199" s="219"/>
      <c r="AH199" s="219"/>
      <c r="AI199" s="219"/>
      <c r="AJ199" s="219"/>
      <c r="AK199" s="219"/>
      <c r="AL199" s="219"/>
      <c r="AM199" s="219"/>
      <c r="AN199" s="219"/>
      <c r="AO199" s="219"/>
      <c r="AP199" s="219"/>
      <c r="AQ199" s="219"/>
      <c r="AR199" s="219"/>
      <c r="AS199" s="219"/>
      <c r="AT199" s="219"/>
      <c r="AU199" s="219"/>
      <c r="AV199" s="219"/>
      <c r="AW199" s="219"/>
      <c r="AX199" s="219"/>
      <c r="AY199" s="219"/>
      <c r="AZ199" s="219"/>
      <c r="BA199" s="219"/>
      <c r="BB199" s="219"/>
      <c r="BC199" s="219"/>
      <c r="BD199" s="219"/>
      <c r="BE199" s="219"/>
      <c r="BF199" s="219"/>
      <c r="BG199" s="219"/>
      <c r="BH199" s="219"/>
      <c r="BI199" s="219"/>
      <c r="BJ199" s="219"/>
      <c r="BK199" s="219"/>
      <c r="BL199" s="219"/>
      <c r="BM199" s="219"/>
      <c r="BN199" s="219"/>
      <c r="BO199" s="219"/>
      <c r="BP199" s="219"/>
      <c r="BQ199" s="219"/>
      <c r="BR199" s="219"/>
      <c r="BS199" s="219"/>
      <c r="BT199" s="219"/>
      <c r="BU199" s="219"/>
      <c r="BV199" s="219"/>
      <c r="BW199" s="220"/>
      <c r="BX199" s="322"/>
      <c r="BY199" s="323"/>
      <c r="BZ199" s="60"/>
      <c r="CA199" s="60"/>
      <c r="CB199" s="60"/>
      <c r="CC199" s="60"/>
      <c r="CD199" s="60"/>
      <c r="CE199" s="61"/>
      <c r="CF199" s="135"/>
      <c r="CG199" s="136"/>
      <c r="CH199" s="136"/>
      <c r="CI199" s="137"/>
      <c r="CJ199" s="291"/>
      <c r="CK199" s="292"/>
      <c r="CL199" s="292"/>
      <c r="CM199" s="287"/>
      <c r="CN199" s="287"/>
      <c r="CO199" s="288"/>
      <c r="CP199" s="291"/>
      <c r="CQ199" s="292"/>
      <c r="CR199" s="292"/>
      <c r="CS199" s="287"/>
      <c r="CT199" s="287"/>
      <c r="CU199" s="288"/>
      <c r="CV199" s="291"/>
      <c r="CW199" s="292"/>
      <c r="CX199" s="292"/>
      <c r="CY199" s="287"/>
      <c r="CZ199" s="287"/>
      <c r="DA199" s="288"/>
      <c r="DB199" s="269"/>
      <c r="DC199" s="270"/>
      <c r="DD199" s="270"/>
      <c r="DE199" s="105"/>
      <c r="DF199" s="105"/>
      <c r="DG199" s="63"/>
      <c r="DH199" s="272"/>
      <c r="DI199" s="272"/>
      <c r="DJ199" s="272"/>
      <c r="DK199" s="272"/>
      <c r="DL199" s="272"/>
      <c r="DM199" s="272"/>
      <c r="DN199" s="272"/>
      <c r="DO199" s="272"/>
      <c r="DP199" s="272"/>
      <c r="DQ199" s="6"/>
      <c r="DR199" s="272"/>
      <c r="DS199" s="272"/>
      <c r="DT199" s="272"/>
      <c r="DU199" s="272"/>
      <c r="DV199" s="272"/>
      <c r="DW199" s="272"/>
      <c r="DX199" s="272"/>
      <c r="DY199" s="272"/>
      <c r="DZ199" s="275"/>
    </row>
    <row r="200" spans="1:130" ht="6.75" customHeight="1" x14ac:dyDescent="0.15">
      <c r="A200" s="101"/>
      <c r="B200" s="49"/>
      <c r="C200" s="49"/>
      <c r="D200" s="49"/>
      <c r="E200" s="49"/>
      <c r="F200" s="49"/>
      <c r="G200" s="169" t="s">
        <v>28</v>
      </c>
      <c r="H200" s="170"/>
      <c r="I200" s="170"/>
      <c r="J200" s="170"/>
      <c r="K200" s="170"/>
      <c r="L200" s="170"/>
      <c r="M200" s="171"/>
      <c r="N200" s="296"/>
      <c r="O200" s="297"/>
      <c r="P200" s="297"/>
      <c r="Q200" s="297"/>
      <c r="R200" s="297"/>
      <c r="S200" s="297"/>
      <c r="T200" s="298"/>
      <c r="U200" s="169" t="s">
        <v>122</v>
      </c>
      <c r="V200" s="170"/>
      <c r="W200" s="170"/>
      <c r="X200" s="170"/>
      <c r="Y200" s="170"/>
      <c r="Z200" s="170"/>
      <c r="AA200" s="171"/>
      <c r="AB200" s="217"/>
      <c r="AC200" s="218"/>
      <c r="AD200" s="218"/>
      <c r="AE200" s="218"/>
      <c r="AF200" s="219"/>
      <c r="AG200" s="219"/>
      <c r="AH200" s="219"/>
      <c r="AI200" s="219"/>
      <c r="AJ200" s="219"/>
      <c r="AK200" s="219"/>
      <c r="AL200" s="219"/>
      <c r="AM200" s="219"/>
      <c r="AN200" s="219"/>
      <c r="AO200" s="219"/>
      <c r="AP200" s="219"/>
      <c r="AQ200" s="219"/>
      <c r="AR200" s="219"/>
      <c r="AS200" s="219"/>
      <c r="AT200" s="219"/>
      <c r="AU200" s="219"/>
      <c r="AV200" s="219"/>
      <c r="AW200" s="219"/>
      <c r="AX200" s="219"/>
      <c r="AY200" s="219"/>
      <c r="AZ200" s="219"/>
      <c r="BA200" s="219"/>
      <c r="BB200" s="219"/>
      <c r="BC200" s="219"/>
      <c r="BD200" s="219"/>
      <c r="BE200" s="219"/>
      <c r="BF200" s="219"/>
      <c r="BG200" s="219"/>
      <c r="BH200" s="219"/>
      <c r="BI200" s="219"/>
      <c r="BJ200" s="219"/>
      <c r="BK200" s="219"/>
      <c r="BL200" s="219"/>
      <c r="BM200" s="219"/>
      <c r="BN200" s="219"/>
      <c r="BO200" s="219"/>
      <c r="BP200" s="219"/>
      <c r="BQ200" s="219"/>
      <c r="BR200" s="219"/>
      <c r="BS200" s="219"/>
      <c r="BT200" s="219"/>
      <c r="BU200" s="219"/>
      <c r="BV200" s="219"/>
      <c r="BW200" s="220"/>
      <c r="BX200" s="169" t="s">
        <v>29</v>
      </c>
      <c r="BY200" s="170"/>
      <c r="BZ200" s="170"/>
      <c r="CA200" s="170"/>
      <c r="CB200" s="170"/>
      <c r="CC200" s="170"/>
      <c r="CD200" s="170"/>
      <c r="CE200" s="171"/>
      <c r="CF200" s="135"/>
      <c r="CG200" s="136"/>
      <c r="CH200" s="136"/>
      <c r="CI200" s="137"/>
      <c r="CJ200" s="225"/>
      <c r="CK200" s="226"/>
      <c r="CL200" s="226"/>
      <c r="CM200" s="227"/>
      <c r="CN200" s="227"/>
      <c r="CO200" s="228"/>
      <c r="CP200" s="225"/>
      <c r="CQ200" s="226"/>
      <c r="CR200" s="226"/>
      <c r="CS200" s="227"/>
      <c r="CT200" s="227"/>
      <c r="CU200" s="228"/>
      <c r="CV200" s="225"/>
      <c r="CW200" s="226"/>
      <c r="CX200" s="226"/>
      <c r="CY200" s="227"/>
      <c r="CZ200" s="227"/>
      <c r="DA200" s="228"/>
      <c r="DB200" s="169" t="s">
        <v>30</v>
      </c>
      <c r="DC200" s="170"/>
      <c r="DD200" s="170"/>
      <c r="DE200" s="170"/>
      <c r="DF200" s="170"/>
      <c r="DG200" s="277"/>
      <c r="DH200" s="272"/>
      <c r="DI200" s="272"/>
      <c r="DJ200" s="272"/>
      <c r="DK200" s="272"/>
      <c r="DL200" s="272"/>
      <c r="DM200" s="272"/>
      <c r="DN200" s="272"/>
      <c r="DO200" s="272"/>
      <c r="DP200" s="272"/>
      <c r="DQ200" s="6"/>
      <c r="DR200" s="272"/>
      <c r="DS200" s="272"/>
      <c r="DT200" s="272"/>
      <c r="DU200" s="272"/>
      <c r="DV200" s="272"/>
      <c r="DW200" s="272"/>
      <c r="DX200" s="272"/>
      <c r="DY200" s="272"/>
      <c r="DZ200" s="275"/>
    </row>
    <row r="201" spans="1:130" ht="6.75" customHeight="1" x14ac:dyDescent="0.15">
      <c r="A201" s="101"/>
      <c r="B201" s="49"/>
      <c r="C201" s="49"/>
      <c r="D201" s="49"/>
      <c r="E201" s="49"/>
      <c r="F201" s="49"/>
      <c r="G201" s="169"/>
      <c r="H201" s="170"/>
      <c r="I201" s="170"/>
      <c r="J201" s="170"/>
      <c r="K201" s="170"/>
      <c r="L201" s="170"/>
      <c r="M201" s="171"/>
      <c r="N201" s="296"/>
      <c r="O201" s="297"/>
      <c r="P201" s="297"/>
      <c r="Q201" s="297"/>
      <c r="R201" s="297"/>
      <c r="S201" s="297"/>
      <c r="T201" s="298"/>
      <c r="U201" s="169"/>
      <c r="V201" s="170"/>
      <c r="W201" s="170"/>
      <c r="X201" s="170"/>
      <c r="Y201" s="170"/>
      <c r="Z201" s="170"/>
      <c r="AA201" s="171"/>
      <c r="AB201" s="217"/>
      <c r="AC201" s="218"/>
      <c r="AD201" s="218"/>
      <c r="AE201" s="218"/>
      <c r="AF201" s="219"/>
      <c r="AG201" s="219"/>
      <c r="AH201" s="219"/>
      <c r="AI201" s="219"/>
      <c r="AJ201" s="219"/>
      <c r="AK201" s="219"/>
      <c r="AL201" s="219"/>
      <c r="AM201" s="219"/>
      <c r="AN201" s="219"/>
      <c r="AO201" s="219"/>
      <c r="AP201" s="219"/>
      <c r="AQ201" s="219"/>
      <c r="AR201" s="219"/>
      <c r="AS201" s="219"/>
      <c r="AT201" s="219"/>
      <c r="AU201" s="219"/>
      <c r="AV201" s="219"/>
      <c r="AW201" s="219"/>
      <c r="AX201" s="219"/>
      <c r="AY201" s="219"/>
      <c r="AZ201" s="219"/>
      <c r="BA201" s="219"/>
      <c r="BB201" s="219"/>
      <c r="BC201" s="219"/>
      <c r="BD201" s="219"/>
      <c r="BE201" s="219"/>
      <c r="BF201" s="219"/>
      <c r="BG201" s="219"/>
      <c r="BH201" s="219"/>
      <c r="BI201" s="219"/>
      <c r="BJ201" s="219"/>
      <c r="BK201" s="219"/>
      <c r="BL201" s="219"/>
      <c r="BM201" s="219"/>
      <c r="BN201" s="219"/>
      <c r="BO201" s="219"/>
      <c r="BP201" s="219"/>
      <c r="BQ201" s="219"/>
      <c r="BR201" s="219"/>
      <c r="BS201" s="219"/>
      <c r="BT201" s="219"/>
      <c r="BU201" s="219"/>
      <c r="BV201" s="219"/>
      <c r="BW201" s="220"/>
      <c r="BX201" s="169"/>
      <c r="BY201" s="170"/>
      <c r="BZ201" s="170"/>
      <c r="CA201" s="170"/>
      <c r="CB201" s="170"/>
      <c r="CC201" s="170"/>
      <c r="CD201" s="170"/>
      <c r="CE201" s="171"/>
      <c r="CF201" s="166" t="s">
        <v>135</v>
      </c>
      <c r="CG201" s="167"/>
      <c r="CH201" s="167"/>
      <c r="CI201" s="168"/>
      <c r="CJ201" s="225"/>
      <c r="CK201" s="226"/>
      <c r="CL201" s="226"/>
      <c r="CM201" s="227"/>
      <c r="CN201" s="227"/>
      <c r="CO201" s="228"/>
      <c r="CP201" s="225"/>
      <c r="CQ201" s="226"/>
      <c r="CR201" s="226"/>
      <c r="CS201" s="227"/>
      <c r="CT201" s="227"/>
      <c r="CU201" s="228"/>
      <c r="CV201" s="225"/>
      <c r="CW201" s="226"/>
      <c r="CX201" s="226"/>
      <c r="CY201" s="227"/>
      <c r="CZ201" s="227"/>
      <c r="DA201" s="228"/>
      <c r="DB201" s="169"/>
      <c r="DC201" s="170"/>
      <c r="DD201" s="170"/>
      <c r="DE201" s="170"/>
      <c r="DF201" s="170"/>
      <c r="DG201" s="277"/>
      <c r="DH201" s="272"/>
      <c r="DI201" s="272"/>
      <c r="DJ201" s="272"/>
      <c r="DK201" s="272"/>
      <c r="DL201" s="272"/>
      <c r="DM201" s="272"/>
      <c r="DN201" s="272"/>
      <c r="DO201" s="272"/>
      <c r="DP201" s="272"/>
      <c r="DQ201" s="6"/>
      <c r="DR201" s="272"/>
      <c r="DS201" s="272"/>
      <c r="DT201" s="272"/>
      <c r="DU201" s="272"/>
      <c r="DV201" s="272"/>
      <c r="DW201" s="272"/>
      <c r="DX201" s="272"/>
      <c r="DY201" s="272"/>
      <c r="DZ201" s="275"/>
    </row>
    <row r="202" spans="1:130" ht="6.75" customHeight="1" x14ac:dyDescent="0.15">
      <c r="A202" s="101"/>
      <c r="B202" s="49"/>
      <c r="C202" s="49"/>
      <c r="D202" s="49"/>
      <c r="E202" s="49"/>
      <c r="F202" s="49"/>
      <c r="G202" s="169"/>
      <c r="H202" s="170"/>
      <c r="I202" s="170"/>
      <c r="J202" s="170"/>
      <c r="K202" s="170"/>
      <c r="L202" s="170"/>
      <c r="M202" s="171"/>
      <c r="N202" s="296"/>
      <c r="O202" s="297"/>
      <c r="P202" s="297"/>
      <c r="Q202" s="297"/>
      <c r="R202" s="297"/>
      <c r="S202" s="297"/>
      <c r="T202" s="298"/>
      <c r="U202" s="169"/>
      <c r="V202" s="170"/>
      <c r="W202" s="170"/>
      <c r="X202" s="170"/>
      <c r="Y202" s="170"/>
      <c r="Z202" s="170"/>
      <c r="AA202" s="171"/>
      <c r="AB202" s="217"/>
      <c r="AC202" s="218"/>
      <c r="AD202" s="218"/>
      <c r="AE202" s="218"/>
      <c r="AF202" s="219"/>
      <c r="AG202" s="219"/>
      <c r="AH202" s="219"/>
      <c r="AI202" s="219"/>
      <c r="AJ202" s="219"/>
      <c r="AK202" s="219"/>
      <c r="AL202" s="219"/>
      <c r="AM202" s="219"/>
      <c r="AN202" s="219"/>
      <c r="AO202" s="219"/>
      <c r="AP202" s="219"/>
      <c r="AQ202" s="219"/>
      <c r="AR202" s="219"/>
      <c r="AS202" s="219"/>
      <c r="AT202" s="219"/>
      <c r="AU202" s="219"/>
      <c r="AV202" s="219"/>
      <c r="AW202" s="219"/>
      <c r="AX202" s="219"/>
      <c r="AY202" s="219"/>
      <c r="AZ202" s="219"/>
      <c r="BA202" s="219"/>
      <c r="BB202" s="219"/>
      <c r="BC202" s="219"/>
      <c r="BD202" s="219"/>
      <c r="BE202" s="219"/>
      <c r="BF202" s="219"/>
      <c r="BG202" s="219"/>
      <c r="BH202" s="219"/>
      <c r="BI202" s="219"/>
      <c r="BJ202" s="219"/>
      <c r="BK202" s="219"/>
      <c r="BL202" s="219"/>
      <c r="BM202" s="219"/>
      <c r="BN202" s="219"/>
      <c r="BO202" s="219"/>
      <c r="BP202" s="219"/>
      <c r="BQ202" s="219"/>
      <c r="BR202" s="219"/>
      <c r="BS202" s="219"/>
      <c r="BT202" s="219"/>
      <c r="BU202" s="219"/>
      <c r="BV202" s="219"/>
      <c r="BW202" s="220"/>
      <c r="BX202" s="169"/>
      <c r="BY202" s="170"/>
      <c r="BZ202" s="170"/>
      <c r="CA202" s="170"/>
      <c r="CB202" s="170"/>
      <c r="CC202" s="170"/>
      <c r="CD202" s="170"/>
      <c r="CE202" s="171"/>
      <c r="CF202" s="166"/>
      <c r="CG202" s="167"/>
      <c r="CH202" s="167"/>
      <c r="CI202" s="168"/>
      <c r="CJ202" s="225"/>
      <c r="CK202" s="226"/>
      <c r="CL202" s="226"/>
      <c r="CM202" s="227"/>
      <c r="CN202" s="227"/>
      <c r="CO202" s="228"/>
      <c r="CP202" s="225"/>
      <c r="CQ202" s="226"/>
      <c r="CR202" s="226"/>
      <c r="CS202" s="227"/>
      <c r="CT202" s="227"/>
      <c r="CU202" s="228"/>
      <c r="CV202" s="225"/>
      <c r="CW202" s="226"/>
      <c r="CX202" s="226"/>
      <c r="CY202" s="227"/>
      <c r="CZ202" s="227"/>
      <c r="DA202" s="228"/>
      <c r="DB202" s="169"/>
      <c r="DC202" s="170"/>
      <c r="DD202" s="170"/>
      <c r="DE202" s="170"/>
      <c r="DF202" s="170"/>
      <c r="DG202" s="277"/>
      <c r="DH202" s="272"/>
      <c r="DI202" s="272"/>
      <c r="DJ202" s="272"/>
      <c r="DK202" s="272"/>
      <c r="DL202" s="272"/>
      <c r="DM202" s="272"/>
      <c r="DN202" s="272"/>
      <c r="DO202" s="272"/>
      <c r="DP202" s="272"/>
      <c r="DQ202" s="6"/>
      <c r="DR202" s="272"/>
      <c r="DS202" s="272"/>
      <c r="DT202" s="272"/>
      <c r="DU202" s="272"/>
      <c r="DV202" s="272"/>
      <c r="DW202" s="272"/>
      <c r="DX202" s="272"/>
      <c r="DY202" s="272"/>
      <c r="DZ202" s="275"/>
    </row>
    <row r="203" spans="1:130" ht="6.75" customHeight="1" x14ac:dyDescent="0.15">
      <c r="A203" s="101"/>
      <c r="B203" s="49"/>
      <c r="C203" s="49"/>
      <c r="D203" s="49"/>
      <c r="E203" s="49"/>
      <c r="F203" s="49"/>
      <c r="G203" s="169"/>
      <c r="H203" s="170"/>
      <c r="I203" s="170"/>
      <c r="J203" s="170"/>
      <c r="K203" s="170"/>
      <c r="L203" s="170"/>
      <c r="M203" s="171"/>
      <c r="N203" s="296"/>
      <c r="O203" s="297"/>
      <c r="P203" s="297"/>
      <c r="Q203" s="297"/>
      <c r="R203" s="297"/>
      <c r="S203" s="297"/>
      <c r="T203" s="298"/>
      <c r="U203" s="169"/>
      <c r="V203" s="170"/>
      <c r="W203" s="170"/>
      <c r="X203" s="170"/>
      <c r="Y203" s="170"/>
      <c r="Z203" s="170"/>
      <c r="AA203" s="171"/>
      <c r="AB203" s="217"/>
      <c r="AC203" s="218"/>
      <c r="AD203" s="218"/>
      <c r="AE203" s="218"/>
      <c r="AF203" s="219"/>
      <c r="AG203" s="219"/>
      <c r="AH203" s="219"/>
      <c r="AI203" s="219"/>
      <c r="AJ203" s="219"/>
      <c r="AK203" s="219"/>
      <c r="AL203" s="219"/>
      <c r="AM203" s="219"/>
      <c r="AN203" s="219"/>
      <c r="AO203" s="219"/>
      <c r="AP203" s="219"/>
      <c r="AQ203" s="219"/>
      <c r="AR203" s="219"/>
      <c r="AS203" s="219"/>
      <c r="AT203" s="219"/>
      <c r="AU203" s="219"/>
      <c r="AV203" s="219"/>
      <c r="AW203" s="219"/>
      <c r="AX203" s="219"/>
      <c r="AY203" s="219"/>
      <c r="AZ203" s="219"/>
      <c r="BA203" s="219"/>
      <c r="BB203" s="219"/>
      <c r="BC203" s="219"/>
      <c r="BD203" s="219"/>
      <c r="BE203" s="219"/>
      <c r="BF203" s="219"/>
      <c r="BG203" s="219"/>
      <c r="BH203" s="219"/>
      <c r="BI203" s="219"/>
      <c r="BJ203" s="219"/>
      <c r="BK203" s="219"/>
      <c r="BL203" s="219"/>
      <c r="BM203" s="219"/>
      <c r="BN203" s="219"/>
      <c r="BO203" s="219"/>
      <c r="BP203" s="219"/>
      <c r="BQ203" s="219"/>
      <c r="BR203" s="219"/>
      <c r="BS203" s="219"/>
      <c r="BT203" s="219"/>
      <c r="BU203" s="219"/>
      <c r="BV203" s="219"/>
      <c r="BW203" s="220"/>
      <c r="BX203" s="169"/>
      <c r="BY203" s="170"/>
      <c r="BZ203" s="170"/>
      <c r="CA203" s="170"/>
      <c r="CB203" s="170"/>
      <c r="CC203" s="170"/>
      <c r="CD203" s="170"/>
      <c r="CE203" s="171"/>
      <c r="CF203" s="166"/>
      <c r="CG203" s="167"/>
      <c r="CH203" s="167"/>
      <c r="CI203" s="168"/>
      <c r="CJ203" s="225"/>
      <c r="CK203" s="226"/>
      <c r="CL203" s="226"/>
      <c r="CM203" s="227"/>
      <c r="CN203" s="227"/>
      <c r="CO203" s="228"/>
      <c r="CP203" s="225"/>
      <c r="CQ203" s="226"/>
      <c r="CR203" s="226"/>
      <c r="CS203" s="227"/>
      <c r="CT203" s="227"/>
      <c r="CU203" s="228"/>
      <c r="CV203" s="225"/>
      <c r="CW203" s="226"/>
      <c r="CX203" s="226"/>
      <c r="CY203" s="227"/>
      <c r="CZ203" s="227"/>
      <c r="DA203" s="228"/>
      <c r="DB203" s="169"/>
      <c r="DC203" s="170"/>
      <c r="DD203" s="170"/>
      <c r="DE203" s="170"/>
      <c r="DF203" s="170"/>
      <c r="DG203" s="277"/>
      <c r="DH203" s="272"/>
      <c r="DI203" s="272"/>
      <c r="DJ203" s="272"/>
      <c r="DK203" s="272"/>
      <c r="DL203" s="272"/>
      <c r="DM203" s="272"/>
      <c r="DN203" s="272"/>
      <c r="DO203" s="272"/>
      <c r="DP203" s="272"/>
      <c r="DQ203" s="6"/>
      <c r="DR203" s="272"/>
      <c r="DS203" s="272"/>
      <c r="DT203" s="272"/>
      <c r="DU203" s="272"/>
      <c r="DV203" s="272"/>
      <c r="DW203" s="272"/>
      <c r="DX203" s="272"/>
      <c r="DY203" s="272"/>
      <c r="DZ203" s="275"/>
    </row>
    <row r="204" spans="1:130" ht="6.75" customHeight="1" x14ac:dyDescent="0.15">
      <c r="A204" s="101"/>
      <c r="B204" s="49"/>
      <c r="C204" s="49"/>
      <c r="D204" s="49"/>
      <c r="E204" s="49"/>
      <c r="F204" s="49"/>
      <c r="G204" s="169"/>
      <c r="H204" s="170"/>
      <c r="I204" s="170"/>
      <c r="J204" s="170"/>
      <c r="K204" s="170"/>
      <c r="L204" s="170"/>
      <c r="M204" s="171"/>
      <c r="N204" s="296"/>
      <c r="O204" s="297"/>
      <c r="P204" s="297"/>
      <c r="Q204" s="297"/>
      <c r="R204" s="297"/>
      <c r="S204" s="297"/>
      <c r="T204" s="298"/>
      <c r="U204" s="169"/>
      <c r="V204" s="170"/>
      <c r="W204" s="170"/>
      <c r="X204" s="170"/>
      <c r="Y204" s="170"/>
      <c r="Z204" s="170"/>
      <c r="AA204" s="171"/>
      <c r="AB204" s="217"/>
      <c r="AC204" s="218"/>
      <c r="AD204" s="218"/>
      <c r="AE204" s="218"/>
      <c r="AF204" s="219"/>
      <c r="AG204" s="219"/>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19"/>
      <c r="BH204" s="219"/>
      <c r="BI204" s="219"/>
      <c r="BJ204" s="219"/>
      <c r="BK204" s="219"/>
      <c r="BL204" s="219"/>
      <c r="BM204" s="219"/>
      <c r="BN204" s="219"/>
      <c r="BO204" s="219"/>
      <c r="BP204" s="219"/>
      <c r="BQ204" s="219"/>
      <c r="BR204" s="219"/>
      <c r="BS204" s="219"/>
      <c r="BT204" s="219"/>
      <c r="BU204" s="219"/>
      <c r="BV204" s="219"/>
      <c r="BW204" s="220"/>
      <c r="BX204" s="169"/>
      <c r="BY204" s="170"/>
      <c r="BZ204" s="170"/>
      <c r="CA204" s="170"/>
      <c r="CB204" s="170"/>
      <c r="CC204" s="170"/>
      <c r="CD204" s="170"/>
      <c r="CE204" s="171"/>
      <c r="CF204" s="135"/>
      <c r="CG204" s="136"/>
      <c r="CH204" s="136"/>
      <c r="CI204" s="137"/>
      <c r="CJ204" s="225"/>
      <c r="CK204" s="226"/>
      <c r="CL204" s="226"/>
      <c r="CM204" s="227"/>
      <c r="CN204" s="227"/>
      <c r="CO204" s="228"/>
      <c r="CP204" s="225"/>
      <c r="CQ204" s="226"/>
      <c r="CR204" s="226"/>
      <c r="CS204" s="227"/>
      <c r="CT204" s="227"/>
      <c r="CU204" s="228"/>
      <c r="CV204" s="225"/>
      <c r="CW204" s="226"/>
      <c r="CX204" s="226"/>
      <c r="CY204" s="227"/>
      <c r="CZ204" s="227"/>
      <c r="DA204" s="228"/>
      <c r="DB204" s="169"/>
      <c r="DC204" s="170"/>
      <c r="DD204" s="170"/>
      <c r="DE204" s="170"/>
      <c r="DF204" s="170"/>
      <c r="DG204" s="277"/>
      <c r="DH204" s="272"/>
      <c r="DI204" s="272"/>
      <c r="DJ204" s="272"/>
      <c r="DK204" s="272"/>
      <c r="DL204" s="272"/>
      <c r="DM204" s="272"/>
      <c r="DN204" s="272"/>
      <c r="DO204" s="272"/>
      <c r="DP204" s="272"/>
      <c r="DQ204" s="6"/>
      <c r="DR204" s="272"/>
      <c r="DS204" s="272"/>
      <c r="DT204" s="272"/>
      <c r="DU204" s="272"/>
      <c r="DV204" s="272"/>
      <c r="DW204" s="272"/>
      <c r="DX204" s="272"/>
      <c r="DY204" s="272"/>
      <c r="DZ204" s="275"/>
    </row>
    <row r="205" spans="1:130" ht="6.75" customHeight="1" x14ac:dyDescent="0.15">
      <c r="A205" s="101"/>
      <c r="B205" s="49"/>
      <c r="C205" s="49"/>
      <c r="D205" s="49"/>
      <c r="E205" s="49"/>
      <c r="F205" s="49"/>
      <c r="G205" s="169"/>
      <c r="H205" s="170"/>
      <c r="I205" s="170"/>
      <c r="J205" s="170"/>
      <c r="K205" s="170"/>
      <c r="L205" s="170"/>
      <c r="M205" s="171"/>
      <c r="N205" s="296"/>
      <c r="O205" s="297"/>
      <c r="P205" s="297"/>
      <c r="Q205" s="297"/>
      <c r="R205" s="297"/>
      <c r="S205" s="297"/>
      <c r="T205" s="298"/>
      <c r="U205" s="169"/>
      <c r="V205" s="170"/>
      <c r="W205" s="170"/>
      <c r="X205" s="170"/>
      <c r="Y205" s="170"/>
      <c r="Z205" s="170"/>
      <c r="AA205" s="171"/>
      <c r="AB205" s="217"/>
      <c r="AC205" s="218"/>
      <c r="AD205" s="218"/>
      <c r="AE205" s="218"/>
      <c r="AF205" s="219"/>
      <c r="AG205" s="219"/>
      <c r="AH205" s="219"/>
      <c r="AI205" s="219"/>
      <c r="AJ205" s="219"/>
      <c r="AK205" s="219"/>
      <c r="AL205" s="219"/>
      <c r="AM205" s="219"/>
      <c r="AN205" s="219"/>
      <c r="AO205" s="219"/>
      <c r="AP205" s="219"/>
      <c r="AQ205" s="219"/>
      <c r="AR205" s="219"/>
      <c r="AS205" s="219"/>
      <c r="AT205" s="219"/>
      <c r="AU205" s="219"/>
      <c r="AV205" s="219"/>
      <c r="AW205" s="219"/>
      <c r="AX205" s="219"/>
      <c r="AY205" s="219"/>
      <c r="AZ205" s="219"/>
      <c r="BA205" s="219"/>
      <c r="BB205" s="219"/>
      <c r="BC205" s="219"/>
      <c r="BD205" s="219"/>
      <c r="BE205" s="219"/>
      <c r="BF205" s="219"/>
      <c r="BG205" s="219"/>
      <c r="BH205" s="219"/>
      <c r="BI205" s="219"/>
      <c r="BJ205" s="219"/>
      <c r="BK205" s="219"/>
      <c r="BL205" s="219"/>
      <c r="BM205" s="219"/>
      <c r="BN205" s="219"/>
      <c r="BO205" s="219"/>
      <c r="BP205" s="219"/>
      <c r="BQ205" s="219"/>
      <c r="BR205" s="219"/>
      <c r="BS205" s="219"/>
      <c r="BT205" s="219"/>
      <c r="BU205" s="219"/>
      <c r="BV205" s="219"/>
      <c r="BW205" s="220"/>
      <c r="BX205" s="169"/>
      <c r="BY205" s="170"/>
      <c r="BZ205" s="170"/>
      <c r="CA205" s="170"/>
      <c r="CB205" s="170"/>
      <c r="CC205" s="170"/>
      <c r="CD205" s="170"/>
      <c r="CE205" s="171"/>
      <c r="CF205" s="135"/>
      <c r="CG205" s="136"/>
      <c r="CH205" s="136"/>
      <c r="CI205" s="137"/>
      <c r="CJ205" s="225"/>
      <c r="CK205" s="226"/>
      <c r="CL205" s="226"/>
      <c r="CM205" s="227"/>
      <c r="CN205" s="227"/>
      <c r="CO205" s="228"/>
      <c r="CP205" s="225"/>
      <c r="CQ205" s="226"/>
      <c r="CR205" s="226"/>
      <c r="CS205" s="227"/>
      <c r="CT205" s="227"/>
      <c r="CU205" s="228"/>
      <c r="CV205" s="225"/>
      <c r="CW205" s="226"/>
      <c r="CX205" s="226"/>
      <c r="CY205" s="227"/>
      <c r="CZ205" s="227"/>
      <c r="DA205" s="228"/>
      <c r="DB205" s="278"/>
      <c r="DC205" s="279"/>
      <c r="DD205" s="279"/>
      <c r="DE205" s="279"/>
      <c r="DF205" s="279"/>
      <c r="DG205" s="277"/>
      <c r="DH205" s="272"/>
      <c r="DI205" s="272"/>
      <c r="DJ205" s="272"/>
      <c r="DK205" s="272"/>
      <c r="DL205" s="272"/>
      <c r="DM205" s="272"/>
      <c r="DN205" s="272"/>
      <c r="DO205" s="272"/>
      <c r="DP205" s="272"/>
      <c r="DQ205" s="6"/>
      <c r="DR205" s="272"/>
      <c r="DS205" s="272"/>
      <c r="DT205" s="272"/>
      <c r="DU205" s="272"/>
      <c r="DV205" s="272"/>
      <c r="DW205" s="272"/>
      <c r="DX205" s="272"/>
      <c r="DY205" s="272"/>
      <c r="DZ205" s="275"/>
    </row>
    <row r="206" spans="1:130" ht="6.75" customHeight="1" x14ac:dyDescent="0.15">
      <c r="A206" s="101"/>
      <c r="G206" s="172"/>
      <c r="H206" s="173"/>
      <c r="I206" s="173"/>
      <c r="J206" s="173"/>
      <c r="K206" s="173"/>
      <c r="L206" s="173"/>
      <c r="M206" s="174"/>
      <c r="N206" s="299"/>
      <c r="O206" s="300"/>
      <c r="P206" s="300"/>
      <c r="Q206" s="300"/>
      <c r="R206" s="300"/>
      <c r="S206" s="300"/>
      <c r="T206" s="301"/>
      <c r="U206" s="172"/>
      <c r="V206" s="173"/>
      <c r="W206" s="173"/>
      <c r="X206" s="173"/>
      <c r="Y206" s="173"/>
      <c r="Z206" s="173"/>
      <c r="AA206" s="174"/>
      <c r="AB206" s="221"/>
      <c r="AC206" s="222"/>
      <c r="AD206" s="222"/>
      <c r="AE206" s="222"/>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3"/>
      <c r="BF206" s="223"/>
      <c r="BG206" s="223"/>
      <c r="BH206" s="223"/>
      <c r="BI206" s="223"/>
      <c r="BJ206" s="223"/>
      <c r="BK206" s="223"/>
      <c r="BL206" s="223"/>
      <c r="BM206" s="223"/>
      <c r="BN206" s="223"/>
      <c r="BO206" s="223"/>
      <c r="BP206" s="223"/>
      <c r="BQ206" s="223"/>
      <c r="BR206" s="223"/>
      <c r="BS206" s="223"/>
      <c r="BT206" s="223"/>
      <c r="BU206" s="223"/>
      <c r="BV206" s="223"/>
      <c r="BW206" s="224"/>
      <c r="BX206" s="172"/>
      <c r="BY206" s="173"/>
      <c r="BZ206" s="173"/>
      <c r="CA206" s="173"/>
      <c r="CB206" s="173"/>
      <c r="CC206" s="173"/>
      <c r="CD206" s="173"/>
      <c r="CE206" s="174"/>
      <c r="CF206" s="138"/>
      <c r="CG206" s="15"/>
      <c r="CH206" s="15"/>
      <c r="CI206" s="15"/>
      <c r="CJ206" s="229"/>
      <c r="CK206" s="230"/>
      <c r="CL206" s="230"/>
      <c r="CM206" s="231"/>
      <c r="CN206" s="231"/>
      <c r="CO206" s="232"/>
      <c r="CP206" s="229"/>
      <c r="CQ206" s="230"/>
      <c r="CR206" s="230"/>
      <c r="CS206" s="231"/>
      <c r="CT206" s="231"/>
      <c r="CU206" s="232"/>
      <c r="CV206" s="229"/>
      <c r="CW206" s="230"/>
      <c r="CX206" s="230"/>
      <c r="CY206" s="231"/>
      <c r="CZ206" s="231"/>
      <c r="DA206" s="232"/>
      <c r="DB206" s="280"/>
      <c r="DC206" s="281"/>
      <c r="DD206" s="281"/>
      <c r="DE206" s="281"/>
      <c r="DF206" s="281"/>
      <c r="DG206" s="282"/>
      <c r="DH206" s="273"/>
      <c r="DI206" s="273"/>
      <c r="DJ206" s="273"/>
      <c r="DK206" s="273"/>
      <c r="DL206" s="273"/>
      <c r="DM206" s="273"/>
      <c r="DN206" s="273"/>
      <c r="DO206" s="273"/>
      <c r="DP206" s="273"/>
      <c r="DQ206" s="106"/>
      <c r="DR206" s="273"/>
      <c r="DS206" s="273"/>
      <c r="DT206" s="273"/>
      <c r="DU206" s="273"/>
      <c r="DV206" s="273"/>
      <c r="DW206" s="273"/>
      <c r="DX206" s="273"/>
      <c r="DY206" s="273"/>
      <c r="DZ206" s="276"/>
    </row>
    <row r="207" spans="1:130" ht="6.75" customHeight="1" x14ac:dyDescent="0.15">
      <c r="A207" s="101"/>
      <c r="B207" s="2"/>
      <c r="C207" s="2"/>
      <c r="D207" s="2"/>
      <c r="E207" s="2"/>
      <c r="F207" s="2"/>
      <c r="G207" s="150" t="s">
        <v>31</v>
      </c>
      <c r="H207" s="151"/>
      <c r="I207" s="34"/>
      <c r="J207" s="34"/>
      <c r="K207" s="39"/>
      <c r="L207" s="39"/>
      <c r="M207" s="40"/>
      <c r="N207" s="305" t="s">
        <v>32</v>
      </c>
      <c r="O207" s="306"/>
      <c r="P207" s="306"/>
      <c r="Q207" s="306"/>
      <c r="R207" s="306"/>
      <c r="S207" s="309"/>
      <c r="T207" s="309"/>
      <c r="U207" s="309"/>
      <c r="V207" s="309"/>
      <c r="W207" s="309"/>
      <c r="X207" s="309"/>
      <c r="Y207" s="309"/>
      <c r="Z207" s="309"/>
      <c r="AA207" s="309"/>
      <c r="AB207" s="309"/>
      <c r="AC207" s="309"/>
      <c r="AD207" s="309"/>
      <c r="AE207" s="309"/>
      <c r="AF207" s="309"/>
      <c r="AG207" s="309"/>
      <c r="AH207" s="309"/>
      <c r="AI207" s="309"/>
      <c r="AJ207" s="309"/>
      <c r="AK207" s="309"/>
      <c r="AL207" s="309"/>
      <c r="AM207" s="309"/>
      <c r="AN207" s="309"/>
      <c r="AO207" s="309"/>
      <c r="AP207" s="25"/>
      <c r="AQ207" s="11"/>
      <c r="AR207" s="305" t="s">
        <v>33</v>
      </c>
      <c r="AS207" s="306"/>
      <c r="AT207" s="306"/>
      <c r="AU207" s="306"/>
      <c r="AV207" s="306"/>
      <c r="AW207" s="306"/>
      <c r="AX207" s="306"/>
      <c r="AY207" s="306"/>
      <c r="AZ207" s="306"/>
      <c r="BA207" s="306"/>
      <c r="BB207" s="306"/>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312" t="s">
        <v>34</v>
      </c>
      <c r="BY207" s="313"/>
      <c r="BZ207" s="66"/>
      <c r="CA207" s="66"/>
      <c r="CB207" s="66"/>
      <c r="CC207" s="66"/>
      <c r="CD207" s="66"/>
      <c r="CE207" s="67"/>
      <c r="CF207" s="316" t="s">
        <v>35</v>
      </c>
      <c r="CG207" s="317"/>
      <c r="CH207" s="317"/>
      <c r="CI207" s="317"/>
      <c r="CJ207" s="317"/>
      <c r="CK207" s="317"/>
      <c r="CL207" s="317"/>
      <c r="CM207" s="317"/>
      <c r="CN207" s="317"/>
      <c r="CO207" s="317"/>
      <c r="CP207" s="317"/>
      <c r="CQ207" s="317"/>
      <c r="CR207" s="317"/>
      <c r="CS207" s="317"/>
      <c r="CT207" s="317"/>
      <c r="CU207" s="317"/>
      <c r="CV207" s="317"/>
      <c r="CW207" s="317"/>
      <c r="CX207" s="317"/>
      <c r="CY207" s="68"/>
      <c r="CZ207" s="68"/>
      <c r="DA207" s="68"/>
      <c r="DB207" s="68"/>
      <c r="DC207" s="68"/>
      <c r="DD207" s="2"/>
      <c r="DE207" s="68"/>
      <c r="DF207" s="68"/>
      <c r="DG207" s="68"/>
      <c r="DH207" s="68"/>
      <c r="DI207" s="68"/>
      <c r="DJ207" s="68"/>
      <c r="DK207" s="68"/>
      <c r="DL207" s="68"/>
      <c r="DM207" s="68"/>
      <c r="DN207" s="68"/>
      <c r="DO207" s="68"/>
      <c r="DP207" s="68"/>
      <c r="DQ207" s="68"/>
      <c r="DR207" s="68"/>
      <c r="DS207" s="68"/>
      <c r="DT207" s="68"/>
      <c r="DU207" s="68"/>
      <c r="DV207" s="68"/>
      <c r="DW207" s="68"/>
      <c r="DX207" s="68"/>
      <c r="DY207" s="68"/>
      <c r="DZ207" s="69"/>
    </row>
    <row r="208" spans="1:130" ht="6.75" customHeight="1" x14ac:dyDescent="0.15">
      <c r="A208" s="101"/>
      <c r="B208" s="2"/>
      <c r="C208" s="2"/>
      <c r="D208" s="2"/>
      <c r="E208" s="2"/>
      <c r="F208" s="2"/>
      <c r="G208" s="152"/>
      <c r="H208" s="153"/>
      <c r="I208" s="42"/>
      <c r="J208" s="42"/>
      <c r="K208" s="47"/>
      <c r="L208" s="47"/>
      <c r="M208" s="48"/>
      <c r="N208" s="245"/>
      <c r="O208" s="246"/>
      <c r="P208" s="246"/>
      <c r="Q208" s="246"/>
      <c r="R208" s="246"/>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Q208" s="16"/>
      <c r="AR208" s="245"/>
      <c r="AS208" s="246"/>
      <c r="AT208" s="246"/>
      <c r="AU208" s="246"/>
      <c r="AV208" s="246"/>
      <c r="AW208" s="246"/>
      <c r="AX208" s="246"/>
      <c r="AY208" s="246"/>
      <c r="AZ208" s="246"/>
      <c r="BA208" s="246"/>
      <c r="BB208" s="246"/>
      <c r="BX208" s="314"/>
      <c r="BY208" s="315"/>
      <c r="BZ208" s="71"/>
      <c r="CA208" s="71"/>
      <c r="CB208" s="71"/>
      <c r="CC208" s="71"/>
      <c r="CD208" s="71"/>
      <c r="CE208" s="72"/>
      <c r="CF208" s="318"/>
      <c r="CG208" s="319"/>
      <c r="CH208" s="319"/>
      <c r="CI208" s="319"/>
      <c r="CJ208" s="319"/>
      <c r="CK208" s="319"/>
      <c r="CL208" s="319"/>
      <c r="CM208" s="319"/>
      <c r="CN208" s="319"/>
      <c r="CO208" s="319"/>
      <c r="CP208" s="319"/>
      <c r="CQ208" s="319"/>
      <c r="CR208" s="319"/>
      <c r="CS208" s="319"/>
      <c r="CT208" s="319"/>
      <c r="CU208" s="319"/>
      <c r="CV208" s="319"/>
      <c r="CW208" s="319"/>
      <c r="CX208" s="319"/>
      <c r="CY208" s="70"/>
      <c r="CZ208" s="241" t="s">
        <v>36</v>
      </c>
      <c r="DA208" s="241"/>
      <c r="DB208" s="241"/>
      <c r="DC208" s="241"/>
      <c r="DD208" s="241"/>
      <c r="DE208" s="241"/>
      <c r="DF208" s="241"/>
      <c r="DG208" s="241"/>
      <c r="DH208" s="241"/>
      <c r="DI208" s="241"/>
      <c r="DJ208" s="241"/>
      <c r="DK208" s="241"/>
      <c r="DL208" s="241"/>
      <c r="DM208" s="241"/>
      <c r="DN208" s="241"/>
      <c r="DO208" s="241"/>
      <c r="DP208" s="241"/>
      <c r="DQ208" s="241"/>
      <c r="DR208" s="241"/>
      <c r="DS208" s="241"/>
      <c r="DT208" s="241"/>
      <c r="DU208" s="241"/>
      <c r="DV208" s="241"/>
      <c r="DW208" s="241"/>
      <c r="DX208" s="241"/>
      <c r="DY208" s="241"/>
      <c r="DZ208" s="242"/>
    </row>
    <row r="209" spans="1:130" ht="6.75" customHeight="1" x14ac:dyDescent="0.15">
      <c r="A209" s="101"/>
      <c r="B209" s="2"/>
      <c r="C209" s="2"/>
      <c r="D209" s="2"/>
      <c r="E209" s="2"/>
      <c r="F209" s="2"/>
      <c r="G209" s="73"/>
      <c r="H209" s="170" t="s">
        <v>37</v>
      </c>
      <c r="I209" s="170"/>
      <c r="J209" s="170"/>
      <c r="K209" s="170"/>
      <c r="L209" s="170"/>
      <c r="M209" s="48"/>
      <c r="N209" s="245"/>
      <c r="O209" s="246"/>
      <c r="P209" s="246"/>
      <c r="Q209" s="246"/>
      <c r="R209" s="246"/>
      <c r="S209" s="310"/>
      <c r="T209" s="310"/>
      <c r="U209" s="310"/>
      <c r="V209" s="310"/>
      <c r="W209" s="310"/>
      <c r="X209" s="310"/>
      <c r="Y209" s="310"/>
      <c r="Z209" s="310"/>
      <c r="AA209" s="310"/>
      <c r="AB209" s="310"/>
      <c r="AC209" s="310"/>
      <c r="AD209" s="310"/>
      <c r="AE209" s="310"/>
      <c r="AF209" s="310"/>
      <c r="AG209" s="310"/>
      <c r="AH209" s="310"/>
      <c r="AI209" s="310"/>
      <c r="AJ209" s="310"/>
      <c r="AK209" s="310"/>
      <c r="AL209" s="310"/>
      <c r="AM209" s="310"/>
      <c r="AN209" s="310"/>
      <c r="AO209" s="310"/>
      <c r="AP209" s="263" t="s">
        <v>38</v>
      </c>
      <c r="AQ209" s="264"/>
      <c r="AR209" s="245"/>
      <c r="AS209" s="246"/>
      <c r="AT209" s="246"/>
      <c r="AU209" s="246"/>
      <c r="AV209" s="246"/>
      <c r="AW209" s="246"/>
      <c r="AX209" s="246"/>
      <c r="AY209" s="246"/>
      <c r="AZ209" s="246"/>
      <c r="BA209" s="246"/>
      <c r="BB209" s="246"/>
      <c r="BX209" s="74"/>
      <c r="BY209" s="279" t="s">
        <v>39</v>
      </c>
      <c r="BZ209" s="279"/>
      <c r="CA209" s="279"/>
      <c r="CB209" s="279"/>
      <c r="CC209" s="279"/>
      <c r="CD209" s="279"/>
      <c r="CE209" s="72"/>
      <c r="CF209" s="2"/>
      <c r="CG209" s="70"/>
      <c r="CH209" s="70"/>
      <c r="CI209" s="70"/>
      <c r="CJ209" s="70"/>
      <c r="CK209" s="70"/>
      <c r="CL209" s="70"/>
      <c r="CM209" s="70"/>
      <c r="CN209" s="70"/>
      <c r="CO209" s="70"/>
      <c r="CP209" s="70"/>
      <c r="CQ209" s="70"/>
      <c r="CR209" s="70"/>
      <c r="CS209" s="70"/>
      <c r="CT209" s="70"/>
      <c r="CU209" s="70"/>
      <c r="CV209" s="70"/>
      <c r="CW209" s="70"/>
      <c r="CX209" s="70"/>
      <c r="CY209" s="70"/>
      <c r="CZ209" s="241"/>
      <c r="DA209" s="241"/>
      <c r="DB209" s="241"/>
      <c r="DC209" s="241"/>
      <c r="DD209" s="241"/>
      <c r="DE209" s="241"/>
      <c r="DF209" s="241"/>
      <c r="DG209" s="241"/>
      <c r="DH209" s="241"/>
      <c r="DI209" s="241"/>
      <c r="DJ209" s="241"/>
      <c r="DK209" s="241"/>
      <c r="DL209" s="241"/>
      <c r="DM209" s="241"/>
      <c r="DN209" s="241"/>
      <c r="DO209" s="241"/>
      <c r="DP209" s="241"/>
      <c r="DQ209" s="241"/>
      <c r="DR209" s="241"/>
      <c r="DS209" s="241"/>
      <c r="DT209" s="241"/>
      <c r="DU209" s="241"/>
      <c r="DV209" s="241"/>
      <c r="DW209" s="241"/>
      <c r="DX209" s="241"/>
      <c r="DY209" s="241"/>
      <c r="DZ209" s="242"/>
    </row>
    <row r="210" spans="1:130" ht="6.75" customHeight="1" x14ac:dyDescent="0.15">
      <c r="A210" s="101"/>
      <c r="B210" s="2"/>
      <c r="C210" s="2"/>
      <c r="D210" s="2"/>
      <c r="E210" s="2"/>
      <c r="F210" s="2"/>
      <c r="G210" s="73"/>
      <c r="H210" s="170"/>
      <c r="I210" s="170"/>
      <c r="J210" s="170"/>
      <c r="K210" s="170"/>
      <c r="L210" s="170"/>
      <c r="M210" s="48"/>
      <c r="N210" s="307"/>
      <c r="O210" s="308"/>
      <c r="P210" s="308"/>
      <c r="Q210" s="308"/>
      <c r="R210" s="308"/>
      <c r="S210" s="311"/>
      <c r="T210" s="311"/>
      <c r="U210" s="311"/>
      <c r="V210" s="311"/>
      <c r="W210" s="311"/>
      <c r="X210" s="311"/>
      <c r="Y210" s="311"/>
      <c r="Z210" s="311"/>
      <c r="AA210" s="311"/>
      <c r="AB210" s="311"/>
      <c r="AC210" s="311"/>
      <c r="AD210" s="311"/>
      <c r="AE210" s="311"/>
      <c r="AF210" s="311"/>
      <c r="AG210" s="311"/>
      <c r="AH210" s="311"/>
      <c r="AI210" s="311"/>
      <c r="AJ210" s="311"/>
      <c r="AK210" s="311"/>
      <c r="AL210" s="311"/>
      <c r="AM210" s="311"/>
      <c r="AN210" s="311"/>
      <c r="AO210" s="311"/>
      <c r="AP210" s="283"/>
      <c r="AQ210" s="284"/>
      <c r="AR210" s="75"/>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7"/>
      <c r="BW210" s="77"/>
      <c r="BX210" s="78"/>
      <c r="BY210" s="279"/>
      <c r="BZ210" s="279"/>
      <c r="CA210" s="279"/>
      <c r="CB210" s="279"/>
      <c r="CC210" s="279"/>
      <c r="CD210" s="279"/>
      <c r="CE210" s="79"/>
      <c r="CF210" s="260" t="s">
        <v>40</v>
      </c>
      <c r="CG210" s="241"/>
      <c r="CH210" s="241"/>
      <c r="CI210" s="241"/>
      <c r="CJ210" s="241"/>
      <c r="CK210" s="241"/>
      <c r="CL210" s="241"/>
      <c r="CM210" s="241"/>
      <c r="CN210" s="241"/>
      <c r="CO210" s="241"/>
      <c r="CP210" s="241"/>
      <c r="CQ210" s="241"/>
      <c r="CR210" s="241"/>
      <c r="CS210" s="241"/>
      <c r="CT210" s="241"/>
      <c r="CU210" s="241"/>
      <c r="CV210" s="241"/>
      <c r="CW210" s="241"/>
      <c r="CX210" s="241"/>
      <c r="CY210" s="241"/>
      <c r="CZ210" s="241" t="s">
        <v>41</v>
      </c>
      <c r="DA210" s="241"/>
      <c r="DB210" s="241"/>
      <c r="DC210" s="241"/>
      <c r="DD210" s="241"/>
      <c r="DE210" s="241"/>
      <c r="DF210" s="241"/>
      <c r="DG210" s="241"/>
      <c r="DH210" s="241"/>
      <c r="DI210" s="241"/>
      <c r="DJ210" s="241"/>
      <c r="DK210" s="241"/>
      <c r="DL210" s="241"/>
      <c r="DM210" s="241"/>
      <c r="DN210" s="241"/>
      <c r="DO210" s="241"/>
      <c r="DP210" s="241"/>
      <c r="DQ210" s="241"/>
      <c r="DR210" s="241"/>
      <c r="DS210" s="241"/>
      <c r="DT210" s="241"/>
      <c r="DU210" s="241"/>
      <c r="DV210" s="241"/>
      <c r="DW210" s="241"/>
      <c r="DX210" s="241"/>
      <c r="DY210" s="241"/>
      <c r="DZ210" s="242"/>
    </row>
    <row r="211" spans="1:130" ht="6.75" customHeight="1" x14ac:dyDescent="0.15">
      <c r="A211" s="101"/>
      <c r="G211" s="73"/>
      <c r="H211" s="170"/>
      <c r="I211" s="170"/>
      <c r="J211" s="170"/>
      <c r="K211" s="170"/>
      <c r="L211" s="170"/>
      <c r="M211" s="48"/>
      <c r="N211" s="243" t="s">
        <v>42</v>
      </c>
      <c r="O211" s="244"/>
      <c r="P211" s="244"/>
      <c r="Q211" s="244"/>
      <c r="R211" s="244"/>
      <c r="S211" s="249"/>
      <c r="T211" s="249"/>
      <c r="U211" s="249"/>
      <c r="V211" s="249"/>
      <c r="W211" s="249"/>
      <c r="X211" s="249"/>
      <c r="Y211" s="249"/>
      <c r="Z211" s="249"/>
      <c r="AA211" s="249"/>
      <c r="AB211" s="249"/>
      <c r="AC211" s="249"/>
      <c r="AD211" s="249"/>
      <c r="AE211" s="249"/>
      <c r="AF211" s="249"/>
      <c r="AG211" s="249"/>
      <c r="AH211" s="249"/>
      <c r="AI211" s="249"/>
      <c r="AJ211" s="249"/>
      <c r="AK211" s="249"/>
      <c r="AL211" s="249"/>
      <c r="AM211" s="249"/>
      <c r="AN211" s="249"/>
      <c r="AO211" s="249"/>
      <c r="AP211" s="80"/>
      <c r="AQ211" s="81"/>
      <c r="AR211" s="75"/>
      <c r="AS211" s="76"/>
      <c r="AT211" s="252"/>
      <c r="AU211" s="252"/>
      <c r="AV211" s="252"/>
      <c r="AW211" s="253"/>
      <c r="AX211" s="253"/>
      <c r="AY211" s="253"/>
      <c r="AZ211" s="253"/>
      <c r="BA211" s="253"/>
      <c r="BB211" s="253"/>
      <c r="BC211" s="253"/>
      <c r="BD211" s="253"/>
      <c r="BE211" s="253"/>
      <c r="BF211" s="253"/>
      <c r="BG211" s="253"/>
      <c r="BH211" s="253"/>
      <c r="BI211" s="253"/>
      <c r="BJ211" s="253"/>
      <c r="BK211" s="253"/>
      <c r="BL211" s="253"/>
      <c r="BM211" s="253"/>
      <c r="BN211" s="253"/>
      <c r="BO211" s="253"/>
      <c r="BP211" s="253"/>
      <c r="BQ211" s="253"/>
      <c r="BR211" s="253"/>
      <c r="BS211" s="253"/>
      <c r="BT211" s="253"/>
      <c r="BU211" s="76"/>
      <c r="BV211" s="77"/>
      <c r="BW211" s="77"/>
      <c r="BX211" s="82"/>
      <c r="BY211" s="279"/>
      <c r="BZ211" s="279"/>
      <c r="CA211" s="279"/>
      <c r="CB211" s="279"/>
      <c r="CC211" s="279"/>
      <c r="CD211" s="279"/>
      <c r="CE211" s="79"/>
      <c r="CF211" s="260"/>
      <c r="CG211" s="241"/>
      <c r="CH211" s="241"/>
      <c r="CI211" s="241"/>
      <c r="CJ211" s="241"/>
      <c r="CK211" s="241"/>
      <c r="CL211" s="241"/>
      <c r="CM211" s="241"/>
      <c r="CN211" s="241"/>
      <c r="CO211" s="241"/>
      <c r="CP211" s="241"/>
      <c r="CQ211" s="241"/>
      <c r="CR211" s="241"/>
      <c r="CS211" s="241"/>
      <c r="CT211" s="241"/>
      <c r="CU211" s="241"/>
      <c r="CV211" s="241"/>
      <c r="CW211" s="241"/>
      <c r="CX211" s="241"/>
      <c r="CY211" s="241"/>
      <c r="CZ211" s="241"/>
      <c r="DA211" s="241"/>
      <c r="DB211" s="241"/>
      <c r="DC211" s="241"/>
      <c r="DD211" s="241"/>
      <c r="DE211" s="241"/>
      <c r="DF211" s="241"/>
      <c r="DG211" s="241"/>
      <c r="DH211" s="241"/>
      <c r="DI211" s="241"/>
      <c r="DJ211" s="241"/>
      <c r="DK211" s="241"/>
      <c r="DL211" s="241"/>
      <c r="DM211" s="241"/>
      <c r="DN211" s="241"/>
      <c r="DO211" s="241"/>
      <c r="DP211" s="241"/>
      <c r="DQ211" s="241"/>
      <c r="DR211" s="241"/>
      <c r="DS211" s="241"/>
      <c r="DT211" s="241"/>
      <c r="DU211" s="241"/>
      <c r="DV211" s="241"/>
      <c r="DW211" s="241"/>
      <c r="DX211" s="241"/>
      <c r="DY211" s="241"/>
      <c r="DZ211" s="242"/>
    </row>
    <row r="212" spans="1:130" ht="6.75" customHeight="1" x14ac:dyDescent="0.15">
      <c r="A212" s="101"/>
      <c r="G212" s="73"/>
      <c r="H212" s="170"/>
      <c r="I212" s="170"/>
      <c r="J212" s="170"/>
      <c r="K212" s="170"/>
      <c r="L212" s="170"/>
      <c r="M212" s="48"/>
      <c r="N212" s="245"/>
      <c r="O212" s="246"/>
      <c r="P212" s="246"/>
      <c r="Q212" s="246"/>
      <c r="R212" s="246"/>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80"/>
      <c r="AQ212" s="81"/>
      <c r="AR212" s="75"/>
      <c r="AS212" s="76"/>
      <c r="AT212" s="252"/>
      <c r="AU212" s="252"/>
      <c r="AV212" s="252"/>
      <c r="AW212" s="253"/>
      <c r="AX212" s="253"/>
      <c r="AY212" s="253"/>
      <c r="AZ212" s="253"/>
      <c r="BA212" s="253"/>
      <c r="BB212" s="253"/>
      <c r="BC212" s="253"/>
      <c r="BD212" s="253"/>
      <c r="BE212" s="253"/>
      <c r="BF212" s="253"/>
      <c r="BG212" s="253"/>
      <c r="BH212" s="253"/>
      <c r="BI212" s="253"/>
      <c r="BJ212" s="253"/>
      <c r="BK212" s="253"/>
      <c r="BL212" s="253"/>
      <c r="BM212" s="253"/>
      <c r="BN212" s="253"/>
      <c r="BO212" s="253"/>
      <c r="BP212" s="253"/>
      <c r="BQ212" s="253"/>
      <c r="BR212" s="253"/>
      <c r="BS212" s="253"/>
      <c r="BT212" s="253"/>
      <c r="BU212" s="256" t="s">
        <v>43</v>
      </c>
      <c r="BV212" s="256"/>
      <c r="BW212" s="257"/>
      <c r="BX212" s="82"/>
      <c r="BY212" s="279"/>
      <c r="BZ212" s="279"/>
      <c r="CA212" s="279"/>
      <c r="CB212" s="279"/>
      <c r="CC212" s="279"/>
      <c r="CD212" s="279"/>
      <c r="CE212" s="79"/>
      <c r="CF212" s="260" t="s">
        <v>44</v>
      </c>
      <c r="CG212" s="241"/>
      <c r="CH212" s="241"/>
      <c r="CI212" s="241"/>
      <c r="CJ212" s="241"/>
      <c r="CK212" s="241"/>
      <c r="CL212" s="241"/>
      <c r="CM212" s="241"/>
      <c r="CN212" s="241"/>
      <c r="CO212" s="241"/>
      <c r="CP212" s="241"/>
      <c r="CQ212" s="241"/>
      <c r="CR212" s="241"/>
      <c r="CS212" s="241"/>
      <c r="CT212" s="241"/>
      <c r="CU212" s="241"/>
      <c r="CV212" s="241"/>
      <c r="CW212" s="241"/>
      <c r="CX212" s="241"/>
      <c r="CY212" s="241"/>
      <c r="CZ212" s="261" t="s">
        <v>45</v>
      </c>
      <c r="DA212" s="261"/>
      <c r="DB212" s="261"/>
      <c r="DC212" s="261"/>
      <c r="DD212" s="261"/>
      <c r="DE212" s="261"/>
      <c r="DF212" s="261"/>
      <c r="DG212" s="261"/>
      <c r="DH212" s="261"/>
      <c r="DI212" s="261"/>
      <c r="DJ212" s="261"/>
      <c r="DK212" s="261"/>
      <c r="DL212" s="261"/>
      <c r="DM212" s="261"/>
      <c r="DN212" s="261"/>
      <c r="DO212" s="261"/>
      <c r="DP212" s="261"/>
      <c r="DQ212" s="261"/>
      <c r="DR212" s="261"/>
      <c r="DS212" s="261"/>
      <c r="DT212" s="261"/>
      <c r="DU212" s="261"/>
      <c r="DV212" s="261"/>
      <c r="DW212" s="261"/>
      <c r="DX212" s="261"/>
      <c r="DY212" s="261"/>
      <c r="DZ212" s="262"/>
    </row>
    <row r="213" spans="1:130" ht="6.75" customHeight="1" x14ac:dyDescent="0.15">
      <c r="A213" s="101"/>
      <c r="G213" s="73"/>
      <c r="H213" s="170"/>
      <c r="I213" s="170"/>
      <c r="J213" s="170"/>
      <c r="K213" s="170"/>
      <c r="L213" s="170"/>
      <c r="M213" s="48"/>
      <c r="N213" s="245"/>
      <c r="O213" s="246"/>
      <c r="P213" s="246"/>
      <c r="Q213" s="246"/>
      <c r="R213" s="246"/>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63" t="s">
        <v>43</v>
      </c>
      <c r="AQ213" s="264"/>
      <c r="AR213" s="75"/>
      <c r="AS213" s="76"/>
      <c r="AT213" s="252"/>
      <c r="AU213" s="252"/>
      <c r="AV213" s="252"/>
      <c r="AW213" s="253"/>
      <c r="AX213" s="253"/>
      <c r="AY213" s="253"/>
      <c r="AZ213" s="253"/>
      <c r="BA213" s="253"/>
      <c r="BB213" s="253"/>
      <c r="BC213" s="253"/>
      <c r="BD213" s="253"/>
      <c r="BE213" s="253"/>
      <c r="BF213" s="253"/>
      <c r="BG213" s="253"/>
      <c r="BH213" s="253"/>
      <c r="BI213" s="253"/>
      <c r="BJ213" s="253"/>
      <c r="BK213" s="253"/>
      <c r="BL213" s="253"/>
      <c r="BM213" s="253"/>
      <c r="BN213" s="253"/>
      <c r="BO213" s="253"/>
      <c r="BP213" s="253"/>
      <c r="BQ213" s="253"/>
      <c r="BR213" s="253"/>
      <c r="BS213" s="253"/>
      <c r="BT213" s="253"/>
      <c r="BU213" s="256"/>
      <c r="BV213" s="256"/>
      <c r="BW213" s="257"/>
      <c r="BX213" s="82"/>
      <c r="BY213" s="279"/>
      <c r="BZ213" s="279"/>
      <c r="CA213" s="279"/>
      <c r="CB213" s="279"/>
      <c r="CC213" s="279"/>
      <c r="CD213" s="279"/>
      <c r="CE213" s="79"/>
      <c r="CF213" s="260"/>
      <c r="CG213" s="241"/>
      <c r="CH213" s="241"/>
      <c r="CI213" s="241"/>
      <c r="CJ213" s="241"/>
      <c r="CK213" s="241"/>
      <c r="CL213" s="241"/>
      <c r="CM213" s="241"/>
      <c r="CN213" s="241"/>
      <c r="CO213" s="241"/>
      <c r="CP213" s="241"/>
      <c r="CQ213" s="241"/>
      <c r="CR213" s="241"/>
      <c r="CS213" s="241"/>
      <c r="CT213" s="241"/>
      <c r="CU213" s="241"/>
      <c r="CV213" s="241"/>
      <c r="CW213" s="241"/>
      <c r="CX213" s="241"/>
      <c r="CY213" s="241"/>
      <c r="CZ213" s="261"/>
      <c r="DA213" s="261"/>
      <c r="DB213" s="261"/>
      <c r="DC213" s="261"/>
      <c r="DD213" s="261"/>
      <c r="DE213" s="261"/>
      <c r="DF213" s="261"/>
      <c r="DG213" s="261"/>
      <c r="DH213" s="261"/>
      <c r="DI213" s="261"/>
      <c r="DJ213" s="261"/>
      <c r="DK213" s="261"/>
      <c r="DL213" s="261"/>
      <c r="DM213" s="261"/>
      <c r="DN213" s="261"/>
      <c r="DO213" s="261"/>
      <c r="DP213" s="261"/>
      <c r="DQ213" s="261"/>
      <c r="DR213" s="261"/>
      <c r="DS213" s="261"/>
      <c r="DT213" s="261"/>
      <c r="DU213" s="261"/>
      <c r="DV213" s="261"/>
      <c r="DW213" s="261"/>
      <c r="DX213" s="261"/>
      <c r="DY213" s="261"/>
      <c r="DZ213" s="262"/>
    </row>
    <row r="214" spans="1:130" ht="6.75" customHeight="1" x14ac:dyDescent="0.15">
      <c r="A214" s="101"/>
      <c r="G214" s="83"/>
      <c r="H214" s="173"/>
      <c r="I214" s="173"/>
      <c r="J214" s="173"/>
      <c r="K214" s="173"/>
      <c r="L214" s="173"/>
      <c r="M214" s="84"/>
      <c r="N214" s="247"/>
      <c r="O214" s="248"/>
      <c r="P214" s="248"/>
      <c r="Q214" s="248"/>
      <c r="R214" s="248"/>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65"/>
      <c r="AQ214" s="266"/>
      <c r="AR214" s="85"/>
      <c r="AS214" s="102"/>
      <c r="AT214" s="254"/>
      <c r="AU214" s="254"/>
      <c r="AV214" s="254"/>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c r="BT214" s="255"/>
      <c r="BU214" s="258"/>
      <c r="BV214" s="258"/>
      <c r="BW214" s="259"/>
      <c r="BX214" s="86"/>
      <c r="BY214" s="87"/>
      <c r="BZ214" s="87"/>
      <c r="CA214" s="87"/>
      <c r="CB214" s="87"/>
      <c r="CC214" s="87"/>
      <c r="CD214" s="87"/>
      <c r="CE214" s="88"/>
      <c r="CF214" s="89"/>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1"/>
    </row>
    <row r="215" spans="1:130" ht="6.75" customHeight="1" x14ac:dyDescent="0.15">
      <c r="A215" s="101"/>
      <c r="G215" s="150" t="s">
        <v>46</v>
      </c>
      <c r="H215" s="151"/>
      <c r="I215" s="34"/>
      <c r="J215" s="34"/>
      <c r="K215" s="39"/>
      <c r="L215" s="39"/>
      <c r="M215" s="40"/>
      <c r="N215" s="233" t="s">
        <v>7</v>
      </c>
      <c r="O215" s="234"/>
      <c r="P215" s="184"/>
      <c r="Q215" s="185"/>
      <c r="R215" s="185"/>
      <c r="S215" s="185"/>
      <c r="T215" s="185"/>
      <c r="U215" s="185"/>
      <c r="V215" s="185"/>
      <c r="W215" s="185"/>
      <c r="X215" s="187" t="s">
        <v>150</v>
      </c>
      <c r="Y215" s="185"/>
      <c r="Z215" s="185"/>
      <c r="AA215" s="185"/>
      <c r="AB215" s="185"/>
      <c r="AC215" s="188"/>
      <c r="AD215" s="189"/>
      <c r="AE215" s="189"/>
      <c r="AF215" s="189"/>
      <c r="AG215" s="189"/>
      <c r="AH215" s="189"/>
      <c r="AI215" s="189"/>
      <c r="AJ215" s="189"/>
      <c r="AK215" s="189"/>
      <c r="AL215" s="189"/>
      <c r="AM215" s="189"/>
      <c r="AN215" s="189"/>
      <c r="AO215" s="189"/>
      <c r="AP215" s="189"/>
      <c r="AQ215" s="189"/>
      <c r="AR215" s="189"/>
      <c r="AS215" s="189"/>
      <c r="AT215" s="189"/>
      <c r="AU215" s="189"/>
      <c r="AV215" s="189"/>
      <c r="AW215" s="189"/>
      <c r="AX215" s="189"/>
      <c r="AY215" s="189"/>
      <c r="AZ215" s="189"/>
      <c r="BA215" s="189"/>
      <c r="BB215" s="189"/>
      <c r="BC215" s="189"/>
      <c r="BD215" s="189"/>
      <c r="BE215" s="189"/>
      <c r="BF215" s="189"/>
      <c r="BG215" s="189"/>
      <c r="BH215" s="189"/>
      <c r="BI215" s="189"/>
      <c r="BJ215" s="189"/>
      <c r="BK215" s="189"/>
      <c r="BL215" s="189"/>
      <c r="BM215" s="189"/>
      <c r="BN215" s="189"/>
      <c r="BO215" s="189"/>
      <c r="BP215" s="189"/>
      <c r="BQ215" s="189"/>
      <c r="BR215" s="189"/>
      <c r="BS215" s="189"/>
      <c r="BT215" s="189"/>
      <c r="BU215" s="189"/>
      <c r="BV215" s="189"/>
      <c r="BW215" s="189"/>
      <c r="BX215" s="189"/>
      <c r="BY215" s="189"/>
      <c r="BZ215" s="189"/>
      <c r="CA215" s="189"/>
      <c r="CB215" s="189"/>
      <c r="CC215" s="189"/>
      <c r="CD215" s="189"/>
      <c r="CE215" s="189"/>
      <c r="CF215" s="189"/>
      <c r="CG215" s="189"/>
      <c r="CH215" s="189"/>
      <c r="CI215" s="189"/>
      <c r="CJ215" s="189"/>
      <c r="CK215" s="189"/>
      <c r="CL215" s="189"/>
      <c r="CM215" s="189"/>
      <c r="CN215" s="189"/>
      <c r="CO215" s="189"/>
      <c r="CP215" s="189"/>
      <c r="CQ215" s="189"/>
      <c r="CR215" s="189"/>
      <c r="CS215" s="189"/>
      <c r="CT215" s="189"/>
      <c r="CU215" s="189"/>
      <c r="CV215" s="189"/>
      <c r="CW215" s="189"/>
      <c r="CX215" s="189"/>
      <c r="CY215" s="189"/>
      <c r="CZ215" s="189"/>
      <c r="DA215" s="189"/>
      <c r="DB215" s="189"/>
      <c r="DC215" s="189"/>
      <c r="DD215" s="189"/>
      <c r="DE215" s="189"/>
      <c r="DF215" s="189"/>
      <c r="DG215" s="189"/>
      <c r="DH215" s="189"/>
      <c r="DI215" s="189"/>
      <c r="DJ215" s="189"/>
      <c r="DK215" s="189"/>
      <c r="DL215" s="189"/>
      <c r="DM215" s="189"/>
      <c r="DN215" s="189"/>
      <c r="DO215" s="189"/>
      <c r="DP215" s="189"/>
      <c r="DQ215" s="189"/>
      <c r="DR215" s="189"/>
      <c r="DS215" s="189"/>
      <c r="DT215" s="189"/>
      <c r="DU215" s="189"/>
      <c r="DV215" s="189"/>
      <c r="DW215" s="189"/>
      <c r="DX215" s="189"/>
      <c r="DY215" s="189"/>
      <c r="DZ215" s="190"/>
    </row>
    <row r="216" spans="1:130" ht="6.75" customHeight="1" x14ac:dyDescent="0.15">
      <c r="A216" s="101"/>
      <c r="G216" s="152"/>
      <c r="H216" s="153"/>
      <c r="I216" s="42"/>
      <c r="J216" s="42"/>
      <c r="K216" s="47"/>
      <c r="L216" s="47"/>
      <c r="M216" s="48"/>
      <c r="N216" s="235"/>
      <c r="O216" s="236"/>
      <c r="P216" s="186"/>
      <c r="Q216" s="186"/>
      <c r="R216" s="186"/>
      <c r="S216" s="186"/>
      <c r="T216" s="186"/>
      <c r="U216" s="186"/>
      <c r="V216" s="186"/>
      <c r="W216" s="186"/>
      <c r="X216" s="186"/>
      <c r="Y216" s="186"/>
      <c r="Z216" s="186"/>
      <c r="AA216" s="186"/>
      <c r="AB216" s="186"/>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c r="CX216" s="191"/>
      <c r="CY216" s="191"/>
      <c r="CZ216" s="191"/>
      <c r="DA216" s="191"/>
      <c r="DB216" s="191"/>
      <c r="DC216" s="191"/>
      <c r="DD216" s="191"/>
      <c r="DE216" s="191"/>
      <c r="DF216" s="191"/>
      <c r="DG216" s="191"/>
      <c r="DH216" s="191"/>
      <c r="DI216" s="191"/>
      <c r="DJ216" s="191"/>
      <c r="DK216" s="191"/>
      <c r="DL216" s="191"/>
      <c r="DM216" s="191"/>
      <c r="DN216" s="191"/>
      <c r="DO216" s="191"/>
      <c r="DP216" s="191"/>
      <c r="DQ216" s="191"/>
      <c r="DR216" s="191"/>
      <c r="DS216" s="191"/>
      <c r="DT216" s="191"/>
      <c r="DU216" s="191"/>
      <c r="DV216" s="191"/>
      <c r="DW216" s="191"/>
      <c r="DX216" s="191"/>
      <c r="DY216" s="191"/>
      <c r="DZ216" s="192"/>
    </row>
    <row r="217" spans="1:130" ht="6.75" customHeight="1" x14ac:dyDescent="0.15">
      <c r="A217" s="101"/>
      <c r="G217" s="169" t="s">
        <v>145</v>
      </c>
      <c r="H217" s="170"/>
      <c r="I217" s="170"/>
      <c r="J217" s="170"/>
      <c r="K217" s="170"/>
      <c r="L217" s="170"/>
      <c r="M217" s="171"/>
      <c r="N217" s="235"/>
      <c r="O217" s="236"/>
      <c r="P217" s="186"/>
      <c r="Q217" s="186"/>
      <c r="R217" s="186"/>
      <c r="S217" s="186"/>
      <c r="T217" s="186"/>
      <c r="U217" s="186"/>
      <c r="V217" s="186"/>
      <c r="W217" s="186"/>
      <c r="X217" s="186"/>
      <c r="Y217" s="186"/>
      <c r="Z217" s="186"/>
      <c r="AA217" s="186"/>
      <c r="AB217" s="186"/>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c r="CX217" s="191"/>
      <c r="CY217" s="191"/>
      <c r="CZ217" s="191"/>
      <c r="DA217" s="191"/>
      <c r="DB217" s="191"/>
      <c r="DC217" s="191"/>
      <c r="DD217" s="191"/>
      <c r="DE217" s="191"/>
      <c r="DF217" s="191"/>
      <c r="DG217" s="191"/>
      <c r="DH217" s="191"/>
      <c r="DI217" s="191"/>
      <c r="DJ217" s="191"/>
      <c r="DK217" s="191"/>
      <c r="DL217" s="191"/>
      <c r="DM217" s="191"/>
      <c r="DN217" s="191"/>
      <c r="DO217" s="191"/>
      <c r="DP217" s="191"/>
      <c r="DQ217" s="191"/>
      <c r="DR217" s="191"/>
      <c r="DS217" s="191"/>
      <c r="DT217" s="191"/>
      <c r="DU217" s="191"/>
      <c r="DV217" s="191"/>
      <c r="DW217" s="191"/>
      <c r="DX217" s="191"/>
      <c r="DY217" s="191"/>
      <c r="DZ217" s="192"/>
    </row>
    <row r="218" spans="1:130" ht="6.75" customHeight="1" x14ac:dyDescent="0.15">
      <c r="A218" s="101"/>
      <c r="G218" s="169"/>
      <c r="H218" s="170"/>
      <c r="I218" s="170"/>
      <c r="J218" s="170"/>
      <c r="K218" s="170"/>
      <c r="L218" s="170"/>
      <c r="M218" s="171"/>
      <c r="N218" s="145"/>
      <c r="O218" s="146"/>
      <c r="P218" s="146"/>
      <c r="Q218" s="146"/>
      <c r="R218" s="146"/>
      <c r="S218" s="146"/>
      <c r="T218" s="146"/>
      <c r="U218" s="146"/>
      <c r="V218" s="146"/>
      <c r="W218" s="146"/>
      <c r="X218" s="146"/>
      <c r="Y218" s="146"/>
      <c r="Z218" s="146"/>
      <c r="AA218" s="146"/>
      <c r="AB218" s="146"/>
      <c r="AC218" s="193"/>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4"/>
      <c r="BQ218" s="194"/>
      <c r="BR218" s="194"/>
      <c r="BS218" s="194"/>
      <c r="BT218" s="194"/>
      <c r="BU218" s="194"/>
      <c r="BV218" s="194"/>
      <c r="BW218" s="194"/>
      <c r="BX218" s="194"/>
      <c r="BY218" s="194"/>
      <c r="BZ218" s="194"/>
      <c r="CA218" s="194"/>
      <c r="CB218" s="194"/>
      <c r="CC218" s="194"/>
      <c r="CD218" s="194"/>
      <c r="CE218" s="194"/>
      <c r="CF218" s="194"/>
      <c r="CG218" s="194"/>
      <c r="CH218" s="194"/>
      <c r="CI218" s="194"/>
      <c r="CJ218" s="194"/>
      <c r="CK218" s="194"/>
      <c r="CL218" s="194"/>
      <c r="CM218" s="194"/>
      <c r="CN218" s="194"/>
      <c r="CO218" s="194"/>
      <c r="CP218" s="194"/>
      <c r="CQ218" s="194"/>
      <c r="CR218" s="194"/>
      <c r="CS218" s="194"/>
      <c r="CT218" s="194"/>
      <c r="CU218" s="194"/>
      <c r="CV218" s="194"/>
      <c r="CW218" s="194"/>
      <c r="CX218" s="194"/>
      <c r="CY218" s="194"/>
      <c r="CZ218" s="194"/>
      <c r="DA218" s="194"/>
      <c r="DB218" s="194"/>
      <c r="DC218" s="194"/>
      <c r="DD218" s="194"/>
      <c r="DE218" s="194"/>
      <c r="DF218" s="194"/>
      <c r="DG218" s="194"/>
      <c r="DH218" s="194"/>
      <c r="DI218" s="194"/>
      <c r="DJ218" s="194"/>
      <c r="DK218" s="194"/>
      <c r="DL218" s="194"/>
      <c r="DM218" s="194"/>
      <c r="DN218" s="194"/>
      <c r="DO218" s="194"/>
      <c r="DP218" s="194"/>
      <c r="DQ218" s="194"/>
      <c r="DR218" s="194"/>
      <c r="DS218" s="194"/>
      <c r="DT218" s="194"/>
      <c r="DU218" s="194"/>
      <c r="DV218" s="194"/>
      <c r="DW218" s="194"/>
      <c r="DX218" s="194"/>
      <c r="DY218" s="194"/>
      <c r="DZ218" s="195"/>
    </row>
    <row r="219" spans="1:130" ht="6.75" customHeight="1" x14ac:dyDescent="0.15">
      <c r="A219" s="101"/>
      <c r="G219" s="169"/>
      <c r="H219" s="170"/>
      <c r="I219" s="170"/>
      <c r="J219" s="170"/>
      <c r="K219" s="170"/>
      <c r="L219" s="170"/>
      <c r="M219" s="171"/>
      <c r="N219" s="145"/>
      <c r="O219" s="146"/>
      <c r="P219" s="146"/>
      <c r="Q219" s="146"/>
      <c r="R219" s="146"/>
      <c r="S219" s="146"/>
      <c r="T219" s="146"/>
      <c r="U219" s="146"/>
      <c r="V219" s="146"/>
      <c r="W219" s="146"/>
      <c r="X219" s="146"/>
      <c r="Y219" s="146"/>
      <c r="Z219" s="146"/>
      <c r="AA219" s="146"/>
      <c r="AB219" s="146"/>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4"/>
      <c r="BQ219" s="194"/>
      <c r="BR219" s="194"/>
      <c r="BS219" s="194"/>
      <c r="BT219" s="194"/>
      <c r="BU219" s="194"/>
      <c r="BV219" s="194"/>
      <c r="BW219" s="194"/>
      <c r="BX219" s="194"/>
      <c r="BY219" s="194"/>
      <c r="BZ219" s="194"/>
      <c r="CA219" s="194"/>
      <c r="CB219" s="194"/>
      <c r="CC219" s="194"/>
      <c r="CD219" s="194"/>
      <c r="CE219" s="194"/>
      <c r="CF219" s="194"/>
      <c r="CG219" s="194"/>
      <c r="CH219" s="194"/>
      <c r="CI219" s="194"/>
      <c r="CJ219" s="194"/>
      <c r="CK219" s="194"/>
      <c r="CL219" s="194"/>
      <c r="CM219" s="194"/>
      <c r="CN219" s="194"/>
      <c r="CO219" s="194"/>
      <c r="CP219" s="194"/>
      <c r="CQ219" s="194"/>
      <c r="CR219" s="194"/>
      <c r="CS219" s="194"/>
      <c r="CT219" s="194"/>
      <c r="CU219" s="194"/>
      <c r="CV219" s="194"/>
      <c r="CW219" s="194"/>
      <c r="CX219" s="194"/>
      <c r="CY219" s="194"/>
      <c r="CZ219" s="194"/>
      <c r="DA219" s="194"/>
      <c r="DB219" s="194"/>
      <c r="DC219" s="194"/>
      <c r="DD219" s="194"/>
      <c r="DE219" s="194"/>
      <c r="DF219" s="194"/>
      <c r="DG219" s="194"/>
      <c r="DH219" s="194"/>
      <c r="DI219" s="194"/>
      <c r="DJ219" s="194"/>
      <c r="DK219" s="194"/>
      <c r="DL219" s="194"/>
      <c r="DM219" s="194"/>
      <c r="DN219" s="194"/>
      <c r="DO219" s="194"/>
      <c r="DP219" s="194"/>
      <c r="DQ219" s="194"/>
      <c r="DR219" s="194"/>
      <c r="DS219" s="194"/>
      <c r="DT219" s="194"/>
      <c r="DU219" s="194"/>
      <c r="DV219" s="194"/>
      <c r="DW219" s="194"/>
      <c r="DX219" s="194"/>
      <c r="DY219" s="194"/>
      <c r="DZ219" s="195"/>
    </row>
    <row r="220" spans="1:130" ht="6.75" customHeight="1" x14ac:dyDescent="0.15">
      <c r="A220" s="101"/>
      <c r="G220" s="169"/>
      <c r="H220" s="170"/>
      <c r="I220" s="170"/>
      <c r="J220" s="170"/>
      <c r="K220" s="170"/>
      <c r="L220" s="170"/>
      <c r="M220" s="171"/>
      <c r="N220" s="145"/>
      <c r="O220" s="146"/>
      <c r="P220" s="146"/>
      <c r="Q220" s="146"/>
      <c r="R220" s="146"/>
      <c r="S220" s="146"/>
      <c r="T220" s="146"/>
      <c r="U220" s="146"/>
      <c r="V220" s="146"/>
      <c r="W220" s="146"/>
      <c r="X220" s="146"/>
      <c r="Y220" s="146"/>
      <c r="Z220" s="146"/>
      <c r="AA220" s="146"/>
      <c r="AB220" s="146"/>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4"/>
      <c r="BQ220" s="194"/>
      <c r="BR220" s="194"/>
      <c r="BS220" s="194"/>
      <c r="BT220" s="194"/>
      <c r="BU220" s="194"/>
      <c r="BV220" s="194"/>
      <c r="BW220" s="194"/>
      <c r="BX220" s="194"/>
      <c r="BY220" s="194"/>
      <c r="BZ220" s="194"/>
      <c r="CA220" s="194"/>
      <c r="CB220" s="194"/>
      <c r="CC220" s="194"/>
      <c r="CD220" s="194"/>
      <c r="CE220" s="194"/>
      <c r="CF220" s="194"/>
      <c r="CG220" s="194"/>
      <c r="CH220" s="194"/>
      <c r="CI220" s="194"/>
      <c r="CJ220" s="194"/>
      <c r="CK220" s="194"/>
      <c r="CL220" s="194"/>
      <c r="CM220" s="194"/>
      <c r="CN220" s="194"/>
      <c r="CO220" s="194"/>
      <c r="CP220" s="194"/>
      <c r="CQ220" s="194"/>
      <c r="CR220" s="194"/>
      <c r="CS220" s="194"/>
      <c r="CT220" s="194"/>
      <c r="CU220" s="194"/>
      <c r="CV220" s="194"/>
      <c r="CW220" s="194"/>
      <c r="CX220" s="194"/>
      <c r="CY220" s="194"/>
      <c r="CZ220" s="194"/>
      <c r="DA220" s="194"/>
      <c r="DB220" s="194"/>
      <c r="DC220" s="194"/>
      <c r="DD220" s="194"/>
      <c r="DE220" s="194"/>
      <c r="DF220" s="194"/>
      <c r="DG220" s="194"/>
      <c r="DH220" s="194"/>
      <c r="DI220" s="194"/>
      <c r="DJ220" s="194"/>
      <c r="DK220" s="194"/>
      <c r="DL220" s="194"/>
      <c r="DM220" s="194"/>
      <c r="DN220" s="194"/>
      <c r="DO220" s="194"/>
      <c r="DP220" s="194"/>
      <c r="DQ220" s="194"/>
      <c r="DR220" s="194"/>
      <c r="DS220" s="194"/>
      <c r="DT220" s="194"/>
      <c r="DU220" s="194"/>
      <c r="DV220" s="194"/>
      <c r="DW220" s="194"/>
      <c r="DX220" s="194"/>
      <c r="DY220" s="194"/>
      <c r="DZ220" s="195"/>
    </row>
    <row r="221" spans="1:130" ht="6.75" customHeight="1" x14ac:dyDescent="0.15">
      <c r="A221" s="101"/>
      <c r="G221" s="172"/>
      <c r="H221" s="173"/>
      <c r="I221" s="173"/>
      <c r="J221" s="173"/>
      <c r="K221" s="173"/>
      <c r="L221" s="173"/>
      <c r="M221" s="174"/>
      <c r="N221" s="147"/>
      <c r="O221" s="148"/>
      <c r="P221" s="148"/>
      <c r="Q221" s="148"/>
      <c r="R221" s="148"/>
      <c r="S221" s="148"/>
      <c r="T221" s="148"/>
      <c r="U221" s="148"/>
      <c r="V221" s="148"/>
      <c r="W221" s="148"/>
      <c r="X221" s="148"/>
      <c r="Y221" s="148"/>
      <c r="Z221" s="148"/>
      <c r="AA221" s="148"/>
      <c r="AB221" s="148"/>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196"/>
      <c r="BW221" s="196"/>
      <c r="BX221" s="196"/>
      <c r="BY221" s="196"/>
      <c r="BZ221" s="196"/>
      <c r="CA221" s="196"/>
      <c r="CB221" s="196"/>
      <c r="CC221" s="196"/>
      <c r="CD221" s="196"/>
      <c r="CE221" s="196"/>
      <c r="CF221" s="196"/>
      <c r="CG221" s="196"/>
      <c r="CH221" s="196"/>
      <c r="CI221" s="196"/>
      <c r="CJ221" s="196"/>
      <c r="CK221" s="196"/>
      <c r="CL221" s="196"/>
      <c r="CM221" s="196"/>
      <c r="CN221" s="196"/>
      <c r="CO221" s="196"/>
      <c r="CP221" s="196"/>
      <c r="CQ221" s="196"/>
      <c r="CR221" s="196"/>
      <c r="CS221" s="196"/>
      <c r="CT221" s="196"/>
      <c r="CU221" s="196"/>
      <c r="CV221" s="196"/>
      <c r="CW221" s="196"/>
      <c r="CX221" s="196"/>
      <c r="CY221" s="196"/>
      <c r="CZ221" s="196"/>
      <c r="DA221" s="196"/>
      <c r="DB221" s="196"/>
      <c r="DC221" s="196"/>
      <c r="DD221" s="196"/>
      <c r="DE221" s="196"/>
      <c r="DF221" s="196"/>
      <c r="DG221" s="196"/>
      <c r="DH221" s="196"/>
      <c r="DI221" s="196"/>
      <c r="DJ221" s="196"/>
      <c r="DK221" s="196"/>
      <c r="DL221" s="196"/>
      <c r="DM221" s="196"/>
      <c r="DN221" s="196"/>
      <c r="DO221" s="196"/>
      <c r="DP221" s="196"/>
      <c r="DQ221" s="196"/>
      <c r="DR221" s="196"/>
      <c r="DS221" s="196"/>
      <c r="DT221" s="196"/>
      <c r="DU221" s="196"/>
      <c r="DV221" s="196"/>
      <c r="DW221" s="196"/>
      <c r="DX221" s="196"/>
      <c r="DY221" s="196"/>
      <c r="DZ221" s="197"/>
    </row>
    <row r="222" spans="1:130" ht="6.75" customHeight="1" x14ac:dyDescent="0.15">
      <c r="A222" s="101"/>
      <c r="G222" s="150" t="s">
        <v>147</v>
      </c>
      <c r="H222" s="151"/>
      <c r="I222" s="34"/>
      <c r="J222" s="34"/>
      <c r="K222" s="39"/>
      <c r="L222" s="39"/>
      <c r="M222" s="40"/>
      <c r="N222" s="233" t="s">
        <v>7</v>
      </c>
      <c r="O222" s="234"/>
      <c r="P222" s="184"/>
      <c r="Q222" s="185"/>
      <c r="R222" s="185"/>
      <c r="S222" s="185"/>
      <c r="T222" s="185"/>
      <c r="U222" s="185"/>
      <c r="V222" s="185"/>
      <c r="W222" s="185"/>
      <c r="X222" s="187" t="s">
        <v>150</v>
      </c>
      <c r="Y222" s="185"/>
      <c r="Z222" s="185"/>
      <c r="AA222" s="185"/>
      <c r="AB222" s="185"/>
      <c r="AC222" s="188"/>
      <c r="AD222" s="188"/>
      <c r="AE222" s="188"/>
      <c r="AF222" s="188"/>
      <c r="AG222" s="188"/>
      <c r="AH222" s="188"/>
      <c r="AI222" s="188"/>
      <c r="AJ222" s="188"/>
      <c r="AK222" s="188"/>
      <c r="AL222" s="188"/>
      <c r="AM222" s="188"/>
      <c r="AN222" s="188"/>
      <c r="AO222" s="188"/>
      <c r="AP222" s="188"/>
      <c r="AQ222" s="188"/>
      <c r="AR222" s="188"/>
      <c r="AS222" s="188"/>
      <c r="AT222" s="188"/>
      <c r="AU222" s="188"/>
      <c r="AV222" s="188"/>
      <c r="AW222" s="188"/>
      <c r="AX222" s="188"/>
      <c r="AY222" s="188"/>
      <c r="AZ222" s="188"/>
      <c r="BA222" s="188"/>
      <c r="BB222" s="188"/>
      <c r="BC222" s="188"/>
      <c r="BD222" s="188"/>
      <c r="BE222" s="188"/>
      <c r="BF222" s="188"/>
      <c r="BG222" s="188"/>
      <c r="BH222" s="188"/>
      <c r="BI222" s="188"/>
      <c r="BJ222" s="188"/>
      <c r="BK222" s="188"/>
      <c r="BL222" s="188"/>
      <c r="BM222" s="188"/>
      <c r="BN222" s="188"/>
      <c r="BO222" s="188"/>
      <c r="BP222" s="188"/>
      <c r="BQ222" s="188"/>
      <c r="BR222" s="188"/>
      <c r="BS222" s="188"/>
      <c r="BT222" s="188"/>
      <c r="BU222" s="188"/>
      <c r="BV222" s="188"/>
      <c r="BW222" s="188"/>
      <c r="BX222" s="188"/>
      <c r="BY222" s="188"/>
      <c r="BZ222" s="188"/>
      <c r="CA222" s="188"/>
      <c r="CB222" s="188"/>
      <c r="CC222" s="188"/>
      <c r="CD222" s="188"/>
      <c r="CE222" s="188"/>
      <c r="CF222" s="188"/>
      <c r="CG222" s="188"/>
      <c r="CH222" s="188"/>
      <c r="CI222" s="188"/>
      <c r="CJ222" s="188"/>
      <c r="CK222" s="188"/>
      <c r="CL222" s="188"/>
      <c r="CM222" s="188"/>
      <c r="CN222" s="188"/>
      <c r="CO222" s="188"/>
      <c r="CP222" s="188"/>
      <c r="CQ222" s="188"/>
      <c r="CR222" s="188"/>
      <c r="CS222" s="188"/>
      <c r="CT222" s="188"/>
      <c r="CU222" s="188"/>
      <c r="CV222" s="25"/>
      <c r="CW222" s="181" t="s">
        <v>47</v>
      </c>
      <c r="CX222" s="181"/>
      <c r="CY222" s="181"/>
      <c r="CZ222" s="181"/>
      <c r="DA222" s="175" t="s">
        <v>48</v>
      </c>
      <c r="DB222" s="175"/>
      <c r="DC222" s="175"/>
      <c r="DD222" s="175"/>
      <c r="DE222" s="175"/>
      <c r="DF222" s="175"/>
      <c r="DG222" s="175"/>
      <c r="DH222" s="175"/>
      <c r="DI222" s="175"/>
      <c r="DJ222" s="175"/>
      <c r="DK222" s="175"/>
      <c r="DL222" s="175"/>
      <c r="DM222" s="175"/>
      <c r="DN222" s="175"/>
      <c r="DO222" s="175"/>
      <c r="DP222" s="175"/>
      <c r="DQ222" s="175"/>
      <c r="DR222" s="175"/>
      <c r="DS222" s="175"/>
      <c r="DT222" s="175"/>
      <c r="DU222" s="175"/>
      <c r="DV222" s="175"/>
      <c r="DW222" s="175"/>
      <c r="DX222" s="175"/>
      <c r="DY222" s="175"/>
      <c r="DZ222" s="176"/>
    </row>
    <row r="223" spans="1:130" ht="6.75" customHeight="1" x14ac:dyDescent="0.15">
      <c r="A223" s="101"/>
      <c r="G223" s="152"/>
      <c r="H223" s="153"/>
      <c r="I223" s="42"/>
      <c r="J223" s="42"/>
      <c r="K223" s="47"/>
      <c r="L223" s="47"/>
      <c r="M223" s="48"/>
      <c r="N223" s="235"/>
      <c r="O223" s="236"/>
      <c r="P223" s="186"/>
      <c r="Q223" s="186"/>
      <c r="R223" s="186"/>
      <c r="S223" s="186"/>
      <c r="T223" s="186"/>
      <c r="U223" s="186"/>
      <c r="V223" s="186"/>
      <c r="W223" s="186"/>
      <c r="X223" s="186"/>
      <c r="Y223" s="186"/>
      <c r="Z223" s="186"/>
      <c r="AA223" s="186"/>
      <c r="AB223" s="186"/>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c r="BI223" s="240"/>
      <c r="BJ223" s="240"/>
      <c r="BK223" s="240"/>
      <c r="BL223" s="240"/>
      <c r="BM223" s="240"/>
      <c r="BN223" s="240"/>
      <c r="BO223" s="240"/>
      <c r="BP223" s="240"/>
      <c r="BQ223" s="240"/>
      <c r="BR223" s="240"/>
      <c r="BS223" s="240"/>
      <c r="BT223" s="240"/>
      <c r="BU223" s="240"/>
      <c r="BV223" s="240"/>
      <c r="BW223" s="240"/>
      <c r="BX223" s="240"/>
      <c r="BY223" s="240"/>
      <c r="BZ223" s="240"/>
      <c r="CA223" s="240"/>
      <c r="CB223" s="240"/>
      <c r="CC223" s="240"/>
      <c r="CD223" s="240"/>
      <c r="CE223" s="240"/>
      <c r="CF223" s="240"/>
      <c r="CG223" s="240"/>
      <c r="CH223" s="240"/>
      <c r="CI223" s="240"/>
      <c r="CJ223" s="240"/>
      <c r="CK223" s="240"/>
      <c r="CL223" s="240"/>
      <c r="CM223" s="240"/>
      <c r="CN223" s="240"/>
      <c r="CO223" s="240"/>
      <c r="CP223" s="240"/>
      <c r="CQ223" s="240"/>
      <c r="CR223" s="240"/>
      <c r="CS223" s="240"/>
      <c r="CT223" s="240"/>
      <c r="CU223" s="240"/>
      <c r="CW223" s="182"/>
      <c r="CX223" s="182"/>
      <c r="CY223" s="182"/>
      <c r="CZ223" s="182"/>
      <c r="DA223" s="177"/>
      <c r="DB223" s="177"/>
      <c r="DC223" s="177"/>
      <c r="DD223" s="177"/>
      <c r="DE223" s="177"/>
      <c r="DF223" s="177"/>
      <c r="DG223" s="177"/>
      <c r="DH223" s="177"/>
      <c r="DI223" s="177"/>
      <c r="DJ223" s="177"/>
      <c r="DK223" s="177"/>
      <c r="DL223" s="177"/>
      <c r="DM223" s="177"/>
      <c r="DN223" s="177"/>
      <c r="DO223" s="177"/>
      <c r="DP223" s="177"/>
      <c r="DQ223" s="177"/>
      <c r="DR223" s="177"/>
      <c r="DS223" s="177"/>
      <c r="DT223" s="177"/>
      <c r="DU223" s="177"/>
      <c r="DV223" s="177"/>
      <c r="DW223" s="177"/>
      <c r="DX223" s="177"/>
      <c r="DY223" s="177"/>
      <c r="DZ223" s="178"/>
    </row>
    <row r="224" spans="1:130" ht="6.75" customHeight="1" x14ac:dyDescent="0.15">
      <c r="A224" s="101"/>
      <c r="G224" s="169" t="s">
        <v>146</v>
      </c>
      <c r="H224" s="170"/>
      <c r="I224" s="170"/>
      <c r="J224" s="170"/>
      <c r="K224" s="170"/>
      <c r="L224" s="170"/>
      <c r="M224" s="171"/>
      <c r="N224" s="235"/>
      <c r="O224" s="236"/>
      <c r="P224" s="186"/>
      <c r="Q224" s="186"/>
      <c r="R224" s="186"/>
      <c r="S224" s="186"/>
      <c r="T224" s="186"/>
      <c r="U224" s="186"/>
      <c r="V224" s="186"/>
      <c r="W224" s="186"/>
      <c r="X224" s="186"/>
      <c r="Y224" s="186"/>
      <c r="Z224" s="186"/>
      <c r="AA224" s="186"/>
      <c r="AB224" s="186"/>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c r="BI224" s="240"/>
      <c r="BJ224" s="240"/>
      <c r="BK224" s="240"/>
      <c r="BL224" s="240"/>
      <c r="BM224" s="240"/>
      <c r="BN224" s="240"/>
      <c r="BO224" s="240"/>
      <c r="BP224" s="240"/>
      <c r="BQ224" s="240"/>
      <c r="BR224" s="240"/>
      <c r="BS224" s="240"/>
      <c r="BT224" s="240"/>
      <c r="BU224" s="240"/>
      <c r="BV224" s="240"/>
      <c r="BW224" s="240"/>
      <c r="BX224" s="240"/>
      <c r="BY224" s="240"/>
      <c r="BZ224" s="240"/>
      <c r="CA224" s="240"/>
      <c r="CB224" s="240"/>
      <c r="CC224" s="240"/>
      <c r="CD224" s="240"/>
      <c r="CE224" s="240"/>
      <c r="CF224" s="240"/>
      <c r="CG224" s="240"/>
      <c r="CH224" s="240"/>
      <c r="CI224" s="240"/>
      <c r="CJ224" s="240"/>
      <c r="CK224" s="240"/>
      <c r="CL224" s="240"/>
      <c r="CM224" s="240"/>
      <c r="CN224" s="240"/>
      <c r="CO224" s="240"/>
      <c r="CP224" s="240"/>
      <c r="CQ224" s="240"/>
      <c r="CR224" s="240"/>
      <c r="CS224" s="240"/>
      <c r="CT224" s="240"/>
      <c r="CU224" s="240"/>
      <c r="CW224" s="182"/>
      <c r="CX224" s="182"/>
      <c r="CY224" s="182"/>
      <c r="CZ224" s="182"/>
      <c r="DA224" s="177"/>
      <c r="DB224" s="177"/>
      <c r="DC224" s="177"/>
      <c r="DD224" s="177"/>
      <c r="DE224" s="177"/>
      <c r="DF224" s="177"/>
      <c r="DG224" s="177"/>
      <c r="DH224" s="177"/>
      <c r="DI224" s="177"/>
      <c r="DJ224" s="177"/>
      <c r="DK224" s="177"/>
      <c r="DL224" s="177"/>
      <c r="DM224" s="177"/>
      <c r="DN224" s="177"/>
      <c r="DO224" s="177"/>
      <c r="DP224" s="177"/>
      <c r="DQ224" s="177"/>
      <c r="DR224" s="177"/>
      <c r="DS224" s="177"/>
      <c r="DT224" s="177"/>
      <c r="DU224" s="177"/>
      <c r="DV224" s="177"/>
      <c r="DW224" s="177"/>
      <c r="DX224" s="177"/>
      <c r="DY224" s="177"/>
      <c r="DZ224" s="178"/>
    </row>
    <row r="225" spans="1:130" ht="6.75" customHeight="1" x14ac:dyDescent="0.15">
      <c r="A225" s="101"/>
      <c r="G225" s="169"/>
      <c r="H225" s="170"/>
      <c r="I225" s="170"/>
      <c r="J225" s="170"/>
      <c r="K225" s="170"/>
      <c r="L225" s="170"/>
      <c r="M225" s="171"/>
      <c r="N225" s="145"/>
      <c r="O225" s="146"/>
      <c r="P225" s="146"/>
      <c r="Q225" s="146"/>
      <c r="R225" s="146"/>
      <c r="S225" s="146"/>
      <c r="T225" s="146"/>
      <c r="U225" s="146"/>
      <c r="V225" s="146"/>
      <c r="W225" s="146"/>
      <c r="X225" s="146"/>
      <c r="Y225" s="146"/>
      <c r="Z225" s="146"/>
      <c r="AA225" s="146"/>
      <c r="AB225" s="146"/>
      <c r="AC225" s="237"/>
      <c r="AD225" s="238"/>
      <c r="AE225" s="238"/>
      <c r="AF225" s="238"/>
      <c r="AG225" s="238"/>
      <c r="AH225" s="238"/>
      <c r="AI225" s="238"/>
      <c r="AJ225" s="238"/>
      <c r="AK225" s="238"/>
      <c r="AL225" s="238"/>
      <c r="AM225" s="238"/>
      <c r="AN225" s="238"/>
      <c r="AO225" s="238"/>
      <c r="AP225" s="238"/>
      <c r="AQ225" s="238"/>
      <c r="AR225" s="238"/>
      <c r="AS225" s="238"/>
      <c r="AT225" s="238"/>
      <c r="AU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c r="CB225" s="238"/>
      <c r="CC225" s="238"/>
      <c r="CD225" s="238"/>
      <c r="CE225" s="238"/>
      <c r="CF225" s="238"/>
      <c r="CG225" s="238"/>
      <c r="CH225" s="238"/>
      <c r="CI225" s="238"/>
      <c r="CJ225" s="238"/>
      <c r="CK225" s="238"/>
      <c r="CL225" s="238"/>
      <c r="CM225" s="238"/>
      <c r="CN225" s="238"/>
      <c r="CO225" s="238"/>
      <c r="CP225" s="238"/>
      <c r="CQ225" s="238"/>
      <c r="CR225" s="238"/>
      <c r="CS225" s="238"/>
      <c r="CT225" s="238"/>
      <c r="CU225" s="238"/>
      <c r="CV225" s="238"/>
      <c r="CW225" s="182"/>
      <c r="CX225" s="182"/>
      <c r="CY225" s="182"/>
      <c r="CZ225" s="182"/>
      <c r="DA225" s="177"/>
      <c r="DB225" s="177"/>
      <c r="DC225" s="177"/>
      <c r="DD225" s="177"/>
      <c r="DE225" s="177"/>
      <c r="DF225" s="177"/>
      <c r="DG225" s="177"/>
      <c r="DH225" s="177"/>
      <c r="DI225" s="177"/>
      <c r="DJ225" s="177"/>
      <c r="DK225" s="177"/>
      <c r="DL225" s="177"/>
      <c r="DM225" s="177"/>
      <c r="DN225" s="177"/>
      <c r="DO225" s="177"/>
      <c r="DP225" s="177"/>
      <c r="DQ225" s="177"/>
      <c r="DR225" s="177"/>
      <c r="DS225" s="177"/>
      <c r="DT225" s="177"/>
      <c r="DU225" s="177"/>
      <c r="DV225" s="177"/>
      <c r="DW225" s="177"/>
      <c r="DX225" s="177"/>
      <c r="DY225" s="177"/>
      <c r="DZ225" s="178"/>
    </row>
    <row r="226" spans="1:130" ht="6.75" customHeight="1" x14ac:dyDescent="0.15">
      <c r="A226" s="101"/>
      <c r="G226" s="169"/>
      <c r="H226" s="170"/>
      <c r="I226" s="170"/>
      <c r="J226" s="170"/>
      <c r="K226" s="170"/>
      <c r="L226" s="170"/>
      <c r="M226" s="171"/>
      <c r="N226" s="145"/>
      <c r="O226" s="146"/>
      <c r="P226" s="146"/>
      <c r="Q226" s="146"/>
      <c r="R226" s="146"/>
      <c r="S226" s="146"/>
      <c r="T226" s="146"/>
      <c r="U226" s="146"/>
      <c r="V226" s="146"/>
      <c r="W226" s="146"/>
      <c r="X226" s="146"/>
      <c r="Y226" s="146"/>
      <c r="Z226" s="146"/>
      <c r="AA226" s="146"/>
      <c r="AB226" s="146"/>
      <c r="AC226" s="238"/>
      <c r="AD226" s="238"/>
      <c r="AE226" s="238"/>
      <c r="AF226" s="238"/>
      <c r="AG226" s="238"/>
      <c r="AH226" s="238"/>
      <c r="AI226" s="238"/>
      <c r="AJ226" s="238"/>
      <c r="AK226" s="238"/>
      <c r="AL226" s="238"/>
      <c r="AM226" s="238"/>
      <c r="AN226" s="238"/>
      <c r="AO226" s="238"/>
      <c r="AP226" s="238"/>
      <c r="AQ226" s="238"/>
      <c r="AR226" s="238"/>
      <c r="AS226" s="238"/>
      <c r="AT226" s="238"/>
      <c r="AU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38"/>
      <c r="BW226" s="238"/>
      <c r="BX226" s="238"/>
      <c r="BY226" s="238"/>
      <c r="BZ226" s="238"/>
      <c r="CA226" s="238"/>
      <c r="CB226" s="238"/>
      <c r="CC226" s="238"/>
      <c r="CD226" s="238"/>
      <c r="CE226" s="238"/>
      <c r="CF226" s="238"/>
      <c r="CG226" s="238"/>
      <c r="CH226" s="238"/>
      <c r="CI226" s="238"/>
      <c r="CJ226" s="238"/>
      <c r="CK226" s="238"/>
      <c r="CL226" s="238"/>
      <c r="CM226" s="238"/>
      <c r="CN226" s="238"/>
      <c r="CO226" s="238"/>
      <c r="CP226" s="238"/>
      <c r="CQ226" s="238"/>
      <c r="CR226" s="238"/>
      <c r="CS226" s="238"/>
      <c r="CT226" s="238"/>
      <c r="CU226" s="238"/>
      <c r="CV226" s="238"/>
      <c r="CW226" s="182"/>
      <c r="CX226" s="182"/>
      <c r="CY226" s="182"/>
      <c r="CZ226" s="182"/>
      <c r="DA226" s="177"/>
      <c r="DB226" s="177"/>
      <c r="DC226" s="177"/>
      <c r="DD226" s="177"/>
      <c r="DE226" s="177"/>
      <c r="DF226" s="177"/>
      <c r="DG226" s="177"/>
      <c r="DH226" s="177"/>
      <c r="DI226" s="177"/>
      <c r="DJ226" s="177"/>
      <c r="DK226" s="177"/>
      <c r="DL226" s="177"/>
      <c r="DM226" s="177"/>
      <c r="DN226" s="177"/>
      <c r="DO226" s="177"/>
      <c r="DP226" s="177"/>
      <c r="DQ226" s="177"/>
      <c r="DR226" s="177"/>
      <c r="DS226" s="177"/>
      <c r="DT226" s="177"/>
      <c r="DU226" s="177"/>
      <c r="DV226" s="177"/>
      <c r="DW226" s="177"/>
      <c r="DX226" s="177"/>
      <c r="DY226" s="177"/>
      <c r="DZ226" s="178"/>
    </row>
    <row r="227" spans="1:130" ht="6.75" customHeight="1" x14ac:dyDescent="0.15">
      <c r="A227" s="101"/>
      <c r="G227" s="169"/>
      <c r="H227" s="170"/>
      <c r="I227" s="170"/>
      <c r="J227" s="170"/>
      <c r="K227" s="170"/>
      <c r="L227" s="170"/>
      <c r="M227" s="171"/>
      <c r="N227" s="145"/>
      <c r="O227" s="146"/>
      <c r="P227" s="146"/>
      <c r="Q227" s="146"/>
      <c r="R227" s="146"/>
      <c r="S227" s="146"/>
      <c r="T227" s="146"/>
      <c r="U227" s="146"/>
      <c r="V227" s="146"/>
      <c r="W227" s="146"/>
      <c r="X227" s="146"/>
      <c r="Y227" s="146"/>
      <c r="Z227" s="146"/>
      <c r="AA227" s="146"/>
      <c r="AB227" s="146"/>
      <c r="AC227" s="238"/>
      <c r="AD227" s="238"/>
      <c r="AE227" s="238"/>
      <c r="AF227" s="238"/>
      <c r="AG227" s="238"/>
      <c r="AH227" s="238"/>
      <c r="AI227" s="238"/>
      <c r="AJ227" s="238"/>
      <c r="AK227" s="238"/>
      <c r="AL227" s="238"/>
      <c r="AM227" s="238"/>
      <c r="AN227" s="238"/>
      <c r="AO227" s="238"/>
      <c r="AP227" s="238"/>
      <c r="AQ227" s="238"/>
      <c r="AR227" s="238"/>
      <c r="AS227" s="238"/>
      <c r="AT227" s="238"/>
      <c r="AU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c r="CB227" s="238"/>
      <c r="CC227" s="238"/>
      <c r="CD227" s="238"/>
      <c r="CE227" s="238"/>
      <c r="CF227" s="238"/>
      <c r="CG227" s="238"/>
      <c r="CH227" s="238"/>
      <c r="CI227" s="238"/>
      <c r="CJ227" s="238"/>
      <c r="CK227" s="238"/>
      <c r="CL227" s="238"/>
      <c r="CM227" s="238"/>
      <c r="CN227" s="238"/>
      <c r="CO227" s="238"/>
      <c r="CP227" s="238"/>
      <c r="CQ227" s="238"/>
      <c r="CR227" s="238"/>
      <c r="CS227" s="238"/>
      <c r="CT227" s="238"/>
      <c r="CU227" s="238"/>
      <c r="CV227" s="238"/>
      <c r="CW227" s="182"/>
      <c r="CX227" s="182"/>
      <c r="CY227" s="182"/>
      <c r="CZ227" s="182"/>
      <c r="DA227" s="177"/>
      <c r="DB227" s="177"/>
      <c r="DC227" s="177"/>
      <c r="DD227" s="177"/>
      <c r="DE227" s="177"/>
      <c r="DF227" s="177"/>
      <c r="DG227" s="177"/>
      <c r="DH227" s="177"/>
      <c r="DI227" s="177"/>
      <c r="DJ227" s="177"/>
      <c r="DK227" s="177"/>
      <c r="DL227" s="177"/>
      <c r="DM227" s="177"/>
      <c r="DN227" s="177"/>
      <c r="DO227" s="177"/>
      <c r="DP227" s="177"/>
      <c r="DQ227" s="177"/>
      <c r="DR227" s="177"/>
      <c r="DS227" s="177"/>
      <c r="DT227" s="177"/>
      <c r="DU227" s="177"/>
      <c r="DV227" s="177"/>
      <c r="DW227" s="177"/>
      <c r="DX227" s="177"/>
      <c r="DY227" s="177"/>
      <c r="DZ227" s="178"/>
    </row>
    <row r="228" spans="1:130" ht="6.75" customHeight="1" x14ac:dyDescent="0.15">
      <c r="A228" s="101"/>
      <c r="G228" s="172"/>
      <c r="H228" s="173"/>
      <c r="I228" s="173"/>
      <c r="J228" s="173"/>
      <c r="K228" s="173"/>
      <c r="L228" s="173"/>
      <c r="M228" s="174"/>
      <c r="N228" s="147"/>
      <c r="O228" s="148"/>
      <c r="P228" s="148"/>
      <c r="Q228" s="148"/>
      <c r="R228" s="148"/>
      <c r="S228" s="148"/>
      <c r="T228" s="148"/>
      <c r="U228" s="148"/>
      <c r="V228" s="148"/>
      <c r="W228" s="148"/>
      <c r="X228" s="148"/>
      <c r="Y228" s="148"/>
      <c r="Z228" s="148"/>
      <c r="AA228" s="148"/>
      <c r="AB228" s="148"/>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239"/>
      <c r="CD228" s="239"/>
      <c r="CE228" s="239"/>
      <c r="CF228" s="239"/>
      <c r="CG228" s="239"/>
      <c r="CH228" s="239"/>
      <c r="CI228" s="239"/>
      <c r="CJ228" s="239"/>
      <c r="CK228" s="239"/>
      <c r="CL228" s="239"/>
      <c r="CM228" s="239"/>
      <c r="CN228" s="239"/>
      <c r="CO228" s="239"/>
      <c r="CP228" s="239"/>
      <c r="CQ228" s="239"/>
      <c r="CR228" s="239"/>
      <c r="CS228" s="239"/>
      <c r="CT228" s="239"/>
      <c r="CU228" s="239"/>
      <c r="CV228" s="239"/>
      <c r="CW228" s="183"/>
      <c r="CX228" s="183"/>
      <c r="CY228" s="183"/>
      <c r="CZ228" s="183"/>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80"/>
    </row>
    <row r="229" spans="1:130" ht="6.75" customHeight="1" x14ac:dyDescent="0.15"/>
    <row r="230" spans="1:130" ht="6.75" customHeight="1" x14ac:dyDescent="0.15"/>
    <row r="231" spans="1:130" ht="6.75" customHeight="1" x14ac:dyDescent="0.15"/>
    <row r="232" spans="1:130" ht="6.75" customHeight="1" x14ac:dyDescent="0.15"/>
    <row r="233" spans="1:130" ht="6.75" customHeight="1" x14ac:dyDescent="0.15"/>
    <row r="234" spans="1:130" ht="6.75" customHeight="1" x14ac:dyDescent="0.15"/>
    <row r="235" spans="1:130" ht="6.75" customHeight="1" x14ac:dyDescent="0.15"/>
    <row r="236" spans="1:130" ht="6.75" customHeight="1" x14ac:dyDescent="0.15"/>
    <row r="237" spans="1:130" ht="6.75" customHeight="1" x14ac:dyDescent="0.15"/>
    <row r="238" spans="1:130" ht="6.75" customHeight="1" x14ac:dyDescent="0.15"/>
    <row r="239" spans="1:130" ht="6.75" customHeight="1" x14ac:dyDescent="0.15"/>
    <row r="240" spans="1:130" ht="6.75" customHeight="1" x14ac:dyDescent="0.15"/>
    <row r="241" ht="6.75" customHeight="1" x14ac:dyDescent="0.15"/>
    <row r="242" ht="6.75" customHeight="1" x14ac:dyDescent="0.15"/>
    <row r="243" ht="6.75" customHeight="1" x14ac:dyDescent="0.15"/>
    <row r="244" ht="6.75" customHeight="1" x14ac:dyDescent="0.15"/>
    <row r="245" ht="6.75" customHeight="1" x14ac:dyDescent="0.15"/>
    <row r="246" ht="6.75" customHeight="1" x14ac:dyDescent="0.15"/>
    <row r="247" ht="6.75" customHeight="1" x14ac:dyDescent="0.15"/>
    <row r="248" ht="6.75" customHeight="1" x14ac:dyDescent="0.15"/>
    <row r="249" ht="6.75" customHeight="1" x14ac:dyDescent="0.15"/>
    <row r="250" ht="6.75" customHeight="1" x14ac:dyDescent="0.15"/>
    <row r="251" ht="6.75" customHeight="1" x14ac:dyDescent="0.15"/>
    <row r="252" ht="6.75" customHeight="1" x14ac:dyDescent="0.15"/>
    <row r="253" ht="6.75" customHeight="1" x14ac:dyDescent="0.15"/>
    <row r="254" ht="6.75" customHeight="1" x14ac:dyDescent="0.15"/>
    <row r="255" ht="6.75" customHeight="1" x14ac:dyDescent="0.15"/>
    <row r="256" ht="6.75" customHeight="1" x14ac:dyDescent="0.15"/>
    <row r="257" ht="6.75" customHeight="1" x14ac:dyDescent="0.15"/>
    <row r="258" ht="6.75" customHeight="1" x14ac:dyDescent="0.15"/>
    <row r="259" ht="6.75" customHeight="1" x14ac:dyDescent="0.15"/>
    <row r="260" ht="6.75" customHeight="1" x14ac:dyDescent="0.15"/>
    <row r="261" ht="6.75" customHeight="1" x14ac:dyDescent="0.15"/>
    <row r="262" ht="6.75" customHeight="1" x14ac:dyDescent="0.15"/>
    <row r="263" ht="6.75" customHeight="1" x14ac:dyDescent="0.15"/>
    <row r="264" ht="6.75" customHeight="1" x14ac:dyDescent="0.15"/>
    <row r="265" ht="6.75" customHeight="1" x14ac:dyDescent="0.15"/>
    <row r="266" ht="6.75" customHeight="1" x14ac:dyDescent="0.15"/>
    <row r="267" ht="6.75" customHeight="1" x14ac:dyDescent="0.15"/>
    <row r="268" ht="6.75" customHeight="1" x14ac:dyDescent="0.15"/>
    <row r="269" ht="6.75" customHeight="1" x14ac:dyDescent="0.15"/>
    <row r="270" ht="6.75" customHeight="1" x14ac:dyDescent="0.15"/>
    <row r="271" ht="6.75" customHeight="1" x14ac:dyDescent="0.15"/>
    <row r="272" ht="6.75" customHeight="1" x14ac:dyDescent="0.15"/>
    <row r="273" ht="6.75" customHeight="1" x14ac:dyDescent="0.15"/>
    <row r="274" ht="6.75" customHeight="1" x14ac:dyDescent="0.15"/>
    <row r="275" ht="6.75" customHeight="1" x14ac:dyDescent="0.15"/>
    <row r="276" ht="6.75" customHeight="1" x14ac:dyDescent="0.15"/>
    <row r="277" ht="6.75" customHeight="1" x14ac:dyDescent="0.15"/>
    <row r="278" ht="6.75" customHeight="1" x14ac:dyDescent="0.15"/>
    <row r="279" ht="6.75" customHeight="1" x14ac:dyDescent="0.15"/>
    <row r="280" ht="6.75" customHeight="1" x14ac:dyDescent="0.15"/>
    <row r="281" ht="6.75" customHeight="1" x14ac:dyDescent="0.15"/>
    <row r="282" ht="6.75" customHeight="1" x14ac:dyDescent="0.15"/>
    <row r="283" ht="6.75" customHeight="1" x14ac:dyDescent="0.15"/>
    <row r="284" ht="6.75" customHeight="1" x14ac:dyDescent="0.15"/>
    <row r="285" ht="6.75" customHeight="1" x14ac:dyDescent="0.15"/>
    <row r="286" ht="6.75" customHeight="1" x14ac:dyDescent="0.15"/>
    <row r="287" ht="6.75" customHeight="1" x14ac:dyDescent="0.15"/>
    <row r="288" ht="6.75" customHeight="1" x14ac:dyDescent="0.15"/>
    <row r="289" ht="6.75" customHeight="1" x14ac:dyDescent="0.15"/>
    <row r="290" ht="6.75" customHeight="1" x14ac:dyDescent="0.15"/>
    <row r="291" ht="6.75" customHeight="1" x14ac:dyDescent="0.15"/>
    <row r="292" ht="6.75" customHeight="1" x14ac:dyDescent="0.15"/>
    <row r="293" ht="6.75" customHeight="1" x14ac:dyDescent="0.15"/>
    <row r="294" ht="6.75" customHeight="1" x14ac:dyDescent="0.15"/>
    <row r="295" ht="6.75" customHeight="1" x14ac:dyDescent="0.15"/>
    <row r="296" ht="6.75" customHeight="1" x14ac:dyDescent="0.15"/>
    <row r="297" ht="6.75" customHeight="1" x14ac:dyDescent="0.15"/>
    <row r="298" ht="6.75" customHeight="1" x14ac:dyDescent="0.15"/>
    <row r="299" ht="6.75" customHeight="1" x14ac:dyDescent="0.15"/>
    <row r="300" ht="6.75" customHeight="1" x14ac:dyDescent="0.15"/>
    <row r="301" ht="6.75" customHeight="1" x14ac:dyDescent="0.15"/>
    <row r="302" ht="6.75" customHeight="1" x14ac:dyDescent="0.15"/>
    <row r="303" ht="6.75" customHeight="1" x14ac:dyDescent="0.15"/>
    <row r="304" ht="6.75" customHeight="1" x14ac:dyDescent="0.15"/>
    <row r="305" ht="6.75" customHeight="1" x14ac:dyDescent="0.15"/>
    <row r="306" ht="6.75" customHeight="1" x14ac:dyDescent="0.15"/>
    <row r="307" ht="6.75" customHeight="1" x14ac:dyDescent="0.15"/>
  </sheetData>
  <mergeCells count="375">
    <mergeCell ref="AD2:AS4"/>
    <mergeCell ref="AT2:CD4"/>
    <mergeCell ref="CF2:CN3"/>
    <mergeCell ref="CO2:CW3"/>
    <mergeCell ref="CX2:DF3"/>
    <mergeCell ref="DG2:DO3"/>
    <mergeCell ref="DP2:DX3"/>
    <mergeCell ref="CF4:CN10"/>
    <mergeCell ref="CO4:CW10"/>
    <mergeCell ref="CX4:DF10"/>
    <mergeCell ref="DG4:DO10"/>
    <mergeCell ref="DP4:DX10"/>
    <mergeCell ref="DB116:DG122"/>
    <mergeCell ref="DB114:DD115"/>
    <mergeCell ref="DH146:DP155"/>
    <mergeCell ref="CJ156:CL157"/>
    <mergeCell ref="CF159:CI161"/>
    <mergeCell ref="DH156:DP164"/>
    <mergeCell ref="DR156:DZ164"/>
    <mergeCell ref="EG4:EJ4"/>
    <mergeCell ref="EG9:EJ9"/>
    <mergeCell ref="DH114:DP122"/>
    <mergeCell ref="DR114:DZ122"/>
    <mergeCell ref="CV156:CX157"/>
    <mergeCell ref="CY156:DA157"/>
    <mergeCell ref="DB64:DG71"/>
    <mergeCell ref="CZ86:DZ87"/>
    <mergeCell ref="CY114:DA115"/>
    <mergeCell ref="DB104:DD105"/>
    <mergeCell ref="CY62:DA63"/>
    <mergeCell ref="DR72:DZ80"/>
    <mergeCell ref="DH104:DP113"/>
    <mergeCell ref="DR104:DZ113"/>
    <mergeCell ref="DA96:DZ102"/>
    <mergeCell ref="DB106:DG113"/>
    <mergeCell ref="CF117:CI119"/>
    <mergeCell ref="CJ146:CL147"/>
    <mergeCell ref="CF150:CI152"/>
    <mergeCell ref="CF153:CI155"/>
    <mergeCell ref="CJ62:CL63"/>
    <mergeCell ref="CM62:CO63"/>
    <mergeCell ref="CP62:CR63"/>
    <mergeCell ref="CS62:CU63"/>
    <mergeCell ref="CV62:CX63"/>
    <mergeCell ref="CJ72:CL73"/>
    <mergeCell ref="CM72:CO73"/>
    <mergeCell ref="CP72:CR73"/>
    <mergeCell ref="CS72:CU73"/>
    <mergeCell ref="CV72:CX73"/>
    <mergeCell ref="CW96:CZ102"/>
    <mergeCell ref="CJ114:CL115"/>
    <mergeCell ref="CM114:CO115"/>
    <mergeCell ref="CP114:CR115"/>
    <mergeCell ref="CS114:CU115"/>
    <mergeCell ref="CV114:CX115"/>
    <mergeCell ref="CF63:CI65"/>
    <mergeCell ref="CF66:CI68"/>
    <mergeCell ref="CF69:CI71"/>
    <mergeCell ref="CJ64:CO71"/>
    <mergeCell ref="CS104:CU105"/>
    <mergeCell ref="F13:I13"/>
    <mergeCell ref="J13:M13"/>
    <mergeCell ref="P13:T13"/>
    <mergeCell ref="W13:AA13"/>
    <mergeCell ref="G15:M20"/>
    <mergeCell ref="N15:P20"/>
    <mergeCell ref="Q15:S20"/>
    <mergeCell ref="T15:V20"/>
    <mergeCell ref="G25:M37"/>
    <mergeCell ref="N27:BO37"/>
    <mergeCell ref="N24:Q26"/>
    <mergeCell ref="R24:X26"/>
    <mergeCell ref="Y24:Z26"/>
    <mergeCell ref="AA24:AJ26"/>
    <mergeCell ref="N22:AP23"/>
    <mergeCell ref="G38:M46"/>
    <mergeCell ref="N38:BO46"/>
    <mergeCell ref="BS43:CP46"/>
    <mergeCell ref="G47:M55"/>
    <mergeCell ref="N47:BO55"/>
    <mergeCell ref="BS47:CM49"/>
    <mergeCell ref="BS51:DZ59"/>
    <mergeCell ref="G56:M59"/>
    <mergeCell ref="N56:BO59"/>
    <mergeCell ref="A62:A103"/>
    <mergeCell ref="G62:H63"/>
    <mergeCell ref="N62:T71"/>
    <mergeCell ref="U62:X63"/>
    <mergeCell ref="AB62:AY64"/>
    <mergeCell ref="G72:H73"/>
    <mergeCell ref="U72:X73"/>
    <mergeCell ref="H83:L88"/>
    <mergeCell ref="AP83:AQ84"/>
    <mergeCell ref="AB65:AY71"/>
    <mergeCell ref="G64:M71"/>
    <mergeCell ref="U64:AA71"/>
    <mergeCell ref="U74:AA80"/>
    <mergeCell ref="G74:M80"/>
    <mergeCell ref="G96:H97"/>
    <mergeCell ref="N96:O98"/>
    <mergeCell ref="AC89:DZ91"/>
    <mergeCell ref="AC92:DZ95"/>
    <mergeCell ref="BX64:CE71"/>
    <mergeCell ref="G81:H82"/>
    <mergeCell ref="N81:R84"/>
    <mergeCell ref="S81:AO84"/>
    <mergeCell ref="AR81:BB83"/>
    <mergeCell ref="BX81:BY82"/>
    <mergeCell ref="CY72:DA73"/>
    <mergeCell ref="CF75:CI77"/>
    <mergeCell ref="CZ84:DZ85"/>
    <mergeCell ref="DH72:DP80"/>
    <mergeCell ref="CF81:CX82"/>
    <mergeCell ref="AZ62:BW64"/>
    <mergeCell ref="BX62:BY63"/>
    <mergeCell ref="AZ65:BW71"/>
    <mergeCell ref="BX72:BY73"/>
    <mergeCell ref="BY83:CD87"/>
    <mergeCell ref="AP87:AQ88"/>
    <mergeCell ref="N72:T80"/>
    <mergeCell ref="CP64:CU71"/>
    <mergeCell ref="CV64:DA71"/>
    <mergeCell ref="DH62:DP71"/>
    <mergeCell ref="DR62:DZ71"/>
    <mergeCell ref="DB62:DD63"/>
    <mergeCell ref="CZ82:DZ83"/>
    <mergeCell ref="DB74:DG80"/>
    <mergeCell ref="DB72:DD73"/>
    <mergeCell ref="BU86:BW88"/>
    <mergeCell ref="CF86:CY87"/>
    <mergeCell ref="N85:R88"/>
    <mergeCell ref="S85:AO88"/>
    <mergeCell ref="CF84:CY85"/>
    <mergeCell ref="AT85:BT88"/>
    <mergeCell ref="AB72:BW80"/>
    <mergeCell ref="CJ74:CO80"/>
    <mergeCell ref="CP74:CU80"/>
    <mergeCell ref="CV74:DA80"/>
    <mergeCell ref="N104:T113"/>
    <mergeCell ref="U104:X105"/>
    <mergeCell ref="AB104:AY106"/>
    <mergeCell ref="CF108:CI110"/>
    <mergeCell ref="CF111:CI113"/>
    <mergeCell ref="AZ104:BW106"/>
    <mergeCell ref="BX104:BY105"/>
    <mergeCell ref="BX106:CE113"/>
    <mergeCell ref="BX74:CE80"/>
    <mergeCell ref="DR146:DZ155"/>
    <mergeCell ref="G131:H132"/>
    <mergeCell ref="G133:M137"/>
    <mergeCell ref="DB146:DD147"/>
    <mergeCell ref="G148:M155"/>
    <mergeCell ref="U148:AA155"/>
    <mergeCell ref="BX148:CE155"/>
    <mergeCell ref="DB148:DG155"/>
    <mergeCell ref="AB149:AY155"/>
    <mergeCell ref="AZ149:BW155"/>
    <mergeCell ref="G146:H147"/>
    <mergeCell ref="N146:T155"/>
    <mergeCell ref="U146:X147"/>
    <mergeCell ref="AB146:AY148"/>
    <mergeCell ref="AZ146:BW148"/>
    <mergeCell ref="BX146:BY147"/>
    <mergeCell ref="G140:M144"/>
    <mergeCell ref="CM146:CO147"/>
    <mergeCell ref="CP146:CR147"/>
    <mergeCell ref="CS146:CU147"/>
    <mergeCell ref="CV146:CX147"/>
    <mergeCell ref="CY146:DA147"/>
    <mergeCell ref="CF147:CI149"/>
    <mergeCell ref="N138:O140"/>
    <mergeCell ref="G158:M164"/>
    <mergeCell ref="BX158:CE164"/>
    <mergeCell ref="DB158:DG164"/>
    <mergeCell ref="DB156:DD157"/>
    <mergeCell ref="BX156:BY157"/>
    <mergeCell ref="G156:H157"/>
    <mergeCell ref="U156:X157"/>
    <mergeCell ref="N156:T164"/>
    <mergeCell ref="U158:AA164"/>
    <mergeCell ref="CM156:CO157"/>
    <mergeCell ref="CP156:CR157"/>
    <mergeCell ref="CS156:CU157"/>
    <mergeCell ref="P180:W182"/>
    <mergeCell ref="X180:AB182"/>
    <mergeCell ref="AC180:CU182"/>
    <mergeCell ref="AC183:CV186"/>
    <mergeCell ref="G165:H166"/>
    <mergeCell ref="N165:R168"/>
    <mergeCell ref="S165:AO168"/>
    <mergeCell ref="AR165:BB167"/>
    <mergeCell ref="BX165:BY166"/>
    <mergeCell ref="CF165:CX166"/>
    <mergeCell ref="AP171:AQ172"/>
    <mergeCell ref="BU170:BW172"/>
    <mergeCell ref="CF170:CY171"/>
    <mergeCell ref="AT169:BT172"/>
    <mergeCell ref="H167:L172"/>
    <mergeCell ref="AP167:AQ168"/>
    <mergeCell ref="BY167:CD171"/>
    <mergeCell ref="CF168:CY169"/>
    <mergeCell ref="CZ168:DZ169"/>
    <mergeCell ref="N169:R172"/>
    <mergeCell ref="S169:AO172"/>
    <mergeCell ref="G173:H174"/>
    <mergeCell ref="N173:O175"/>
    <mergeCell ref="G175:M179"/>
    <mergeCell ref="P173:W175"/>
    <mergeCell ref="X173:AB175"/>
    <mergeCell ref="AC173:DZ175"/>
    <mergeCell ref="AC176:DZ179"/>
    <mergeCell ref="CZ170:DZ171"/>
    <mergeCell ref="CZ166:DZ167"/>
    <mergeCell ref="CS188:CU189"/>
    <mergeCell ref="CV188:CX189"/>
    <mergeCell ref="CY188:DA189"/>
    <mergeCell ref="AC138:CU140"/>
    <mergeCell ref="CZ126:DZ127"/>
    <mergeCell ref="N127:R130"/>
    <mergeCell ref="S127:AO130"/>
    <mergeCell ref="G123:H124"/>
    <mergeCell ref="N123:R126"/>
    <mergeCell ref="S123:AO126"/>
    <mergeCell ref="AR123:BB125"/>
    <mergeCell ref="BX123:BY124"/>
    <mergeCell ref="CF123:CX124"/>
    <mergeCell ref="CZ128:DZ129"/>
    <mergeCell ref="AP129:AQ130"/>
    <mergeCell ref="BU128:BW130"/>
    <mergeCell ref="CF128:CY129"/>
    <mergeCell ref="AT127:BT130"/>
    <mergeCell ref="CZ124:DZ125"/>
    <mergeCell ref="G180:H181"/>
    <mergeCell ref="CW180:CZ186"/>
    <mergeCell ref="DA180:DZ186"/>
    <mergeCell ref="G182:M186"/>
    <mergeCell ref="N180:O182"/>
    <mergeCell ref="CF195:CI197"/>
    <mergeCell ref="P89:W91"/>
    <mergeCell ref="X89:AB91"/>
    <mergeCell ref="BX114:BY115"/>
    <mergeCell ref="AB114:BW122"/>
    <mergeCell ref="G98:M102"/>
    <mergeCell ref="CJ104:CL105"/>
    <mergeCell ref="CM104:CO105"/>
    <mergeCell ref="CP104:CR105"/>
    <mergeCell ref="CJ188:CL189"/>
    <mergeCell ref="CM188:CO189"/>
    <mergeCell ref="CP188:CR189"/>
    <mergeCell ref="P96:W98"/>
    <mergeCell ref="X96:AB98"/>
    <mergeCell ref="AC96:CU98"/>
    <mergeCell ref="AC99:CV102"/>
    <mergeCell ref="CJ106:CO113"/>
    <mergeCell ref="CP106:CU113"/>
    <mergeCell ref="CV106:DA113"/>
    <mergeCell ref="CJ116:CO122"/>
    <mergeCell ref="CP116:CU122"/>
    <mergeCell ref="CV116:DA122"/>
    <mergeCell ref="CP158:CU164"/>
    <mergeCell ref="CV158:DA164"/>
    <mergeCell ref="AC141:CV144"/>
    <mergeCell ref="G89:H90"/>
    <mergeCell ref="N89:O91"/>
    <mergeCell ref="G91:M95"/>
    <mergeCell ref="G138:H139"/>
    <mergeCell ref="N131:O133"/>
    <mergeCell ref="H125:L130"/>
    <mergeCell ref="AP125:AQ126"/>
    <mergeCell ref="BY125:CD129"/>
    <mergeCell ref="CF126:CY127"/>
    <mergeCell ref="G116:M122"/>
    <mergeCell ref="BX116:CE122"/>
    <mergeCell ref="G114:H115"/>
    <mergeCell ref="U114:X115"/>
    <mergeCell ref="N114:T122"/>
    <mergeCell ref="U116:AA122"/>
    <mergeCell ref="G106:M113"/>
    <mergeCell ref="U106:AA113"/>
    <mergeCell ref="CV104:CX105"/>
    <mergeCell ref="CY104:DA105"/>
    <mergeCell ref="CF105:CI107"/>
    <mergeCell ref="AB107:AY113"/>
    <mergeCell ref="AZ107:BW113"/>
    <mergeCell ref="G104:H105"/>
    <mergeCell ref="G188:H189"/>
    <mergeCell ref="N188:T197"/>
    <mergeCell ref="U188:X189"/>
    <mergeCell ref="AB188:AY190"/>
    <mergeCell ref="AZ188:BW190"/>
    <mergeCell ref="BX188:BY189"/>
    <mergeCell ref="G190:M197"/>
    <mergeCell ref="U190:AA197"/>
    <mergeCell ref="BX190:CE197"/>
    <mergeCell ref="G198:H199"/>
    <mergeCell ref="N198:T206"/>
    <mergeCell ref="U198:X199"/>
    <mergeCell ref="G207:H208"/>
    <mergeCell ref="N207:R210"/>
    <mergeCell ref="S207:AO210"/>
    <mergeCell ref="AR207:BB209"/>
    <mergeCell ref="BX207:BY208"/>
    <mergeCell ref="CF207:CX208"/>
    <mergeCell ref="CP198:CR199"/>
    <mergeCell ref="CS198:CU199"/>
    <mergeCell ref="CV198:CX199"/>
    <mergeCell ref="CF210:CY211"/>
    <mergeCell ref="H209:L214"/>
    <mergeCell ref="G200:M206"/>
    <mergeCell ref="U200:AA206"/>
    <mergeCell ref="BX200:CE206"/>
    <mergeCell ref="CF201:CI203"/>
    <mergeCell ref="BX198:BY199"/>
    <mergeCell ref="CZ210:DZ211"/>
    <mergeCell ref="N211:R214"/>
    <mergeCell ref="S211:AO214"/>
    <mergeCell ref="AT211:BT214"/>
    <mergeCell ref="BU212:BW214"/>
    <mergeCell ref="CF212:CY213"/>
    <mergeCell ref="CZ212:DZ213"/>
    <mergeCell ref="AP213:AQ214"/>
    <mergeCell ref="DB198:DD199"/>
    <mergeCell ref="DH198:DP206"/>
    <mergeCell ref="DR198:DZ206"/>
    <mergeCell ref="DB200:DG206"/>
    <mergeCell ref="CZ208:DZ209"/>
    <mergeCell ref="AP209:AQ210"/>
    <mergeCell ref="BY209:CD213"/>
    <mergeCell ref="AB198:BW206"/>
    <mergeCell ref="CJ200:CO206"/>
    <mergeCell ref="CP200:CU206"/>
    <mergeCell ref="CV200:DA206"/>
    <mergeCell ref="CY198:DA199"/>
    <mergeCell ref="CJ198:CL199"/>
    <mergeCell ref="CM198:CO199"/>
    <mergeCell ref="G215:H216"/>
    <mergeCell ref="N215:O217"/>
    <mergeCell ref="G217:M221"/>
    <mergeCell ref="G222:H223"/>
    <mergeCell ref="N222:O224"/>
    <mergeCell ref="CW222:CZ228"/>
    <mergeCell ref="DA222:DZ228"/>
    <mergeCell ref="G224:M228"/>
    <mergeCell ref="P215:W217"/>
    <mergeCell ref="P222:W224"/>
    <mergeCell ref="X215:AB217"/>
    <mergeCell ref="AC215:DZ217"/>
    <mergeCell ref="AC218:DZ221"/>
    <mergeCell ref="AC225:CV228"/>
    <mergeCell ref="X222:AB224"/>
    <mergeCell ref="AC222:CU224"/>
    <mergeCell ref="DB188:DD189"/>
    <mergeCell ref="DH188:DP197"/>
    <mergeCell ref="DR188:DZ197"/>
    <mergeCell ref="CF189:CI191"/>
    <mergeCell ref="DB190:DG197"/>
    <mergeCell ref="DA138:DZ144"/>
    <mergeCell ref="CW138:CZ144"/>
    <mergeCell ref="P131:W133"/>
    <mergeCell ref="X131:AB133"/>
    <mergeCell ref="AC131:DZ133"/>
    <mergeCell ref="AC134:DZ137"/>
    <mergeCell ref="P138:W140"/>
    <mergeCell ref="X138:AB140"/>
    <mergeCell ref="AB191:AY197"/>
    <mergeCell ref="AZ191:BW197"/>
    <mergeCell ref="CF192:CI194"/>
    <mergeCell ref="AB156:BW164"/>
    <mergeCell ref="CJ148:CO155"/>
    <mergeCell ref="CJ190:CO197"/>
    <mergeCell ref="CP148:CU155"/>
    <mergeCell ref="CP190:CU197"/>
    <mergeCell ref="CV148:DA155"/>
    <mergeCell ref="CV190:DA197"/>
    <mergeCell ref="CJ158:CO164"/>
  </mergeCells>
  <phoneticPr fontId="3"/>
  <dataValidations count="2">
    <dataValidation imeMode="halfAlpha" allowBlank="1" showInputMessage="1" showErrorMessage="1" sqref="CV200:CX206 J13:M13 P13:T13 W13:AA13 AT169:AV172 P225:S225 S165:AO172 R24:X26 AA24:AJ26 N56 P92:S92 AB72:AE80 AT85:AV88 P141:S141 V134:Z134 CY72:DA73 V141:Z141 S207:AO214 CV116:CX122 AB114:AE122 AT211:AV214 P183:S183 V176:Z176 P134:S134 S81:AO88 V183:Z183 AB198:AE206 V218:Z218 AT127:AV130 P176:S176 V225:Z225 P218:S218 S123:AO130 CJ148:CL155 AB156:AE164 P99:S99 V92:Z92 V99:Z99 CJ62:CL80 CS72:CU73 CM62:CO63 CP62:CR80 CM72:CO73 CS62:CU63 CV62:CX80 CY62:DA63 CJ106:CL113 CP106:CR113 CJ104:DA105 CP190:CR197 CJ116:CL122 CP116:CR122 CJ114:DA115 CJ190:CL197 CP148:CR155 CV106:CX113 CV148:CX155 CJ146:DA147 CV190:CX197 CJ188:DA189 CJ158:CL164 CJ200:CL206 CP158:CR164 CP200:CR206 CV158:CX164 CJ156:DA157 CJ198:DA199" xr:uid="{00000000-0002-0000-0000-000000000000}"/>
    <dataValidation imeMode="fullKatakana" allowBlank="1" showInputMessage="1" showErrorMessage="1" sqref="AB62:BW64 AB104:BW106 AB146:BW148 AB188:BW190" xr:uid="{00000000-0002-0000-0000-000001000000}"/>
  </dataValidations>
  <printOptions horizontalCentered="1"/>
  <pageMargins left="0.19685039370078741" right="0" top="0.39370078740157483" bottom="0"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Z51"/>
  <sheetViews>
    <sheetView showGridLines="0" view="pageBreakPreview" topLeftCell="A25" zoomScale="70" zoomScaleNormal="100" zoomScaleSheetLayoutView="70" workbookViewId="0">
      <selection activeCell="W36" sqref="W36:DZ36"/>
    </sheetView>
  </sheetViews>
  <sheetFormatPr defaultColWidth="9" defaultRowHeight="13.5" x14ac:dyDescent="0.15"/>
  <cols>
    <col min="1" max="136" width="1.375" style="1" customWidth="1"/>
    <col min="137" max="140" width="2.75" style="1" customWidth="1"/>
    <col min="141" max="152" width="2.5" style="1" customWidth="1"/>
    <col min="153" max="16384" width="9" style="1"/>
  </cols>
  <sheetData>
    <row r="1" spans="2:130" s="107" customFormat="1" ht="24" customHeight="1" x14ac:dyDescent="0.2">
      <c r="B1" s="423" t="s">
        <v>67</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108"/>
      <c r="DY1" s="108"/>
      <c r="DZ1" s="108"/>
    </row>
    <row r="2" spans="2:130" ht="11.25" customHeight="1" x14ac:dyDescent="0.15">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row>
    <row r="3" spans="2:130" s="107" customFormat="1" ht="24" customHeight="1" x14ac:dyDescent="0.2">
      <c r="B3" s="111" t="s">
        <v>68</v>
      </c>
      <c r="C3" s="111"/>
      <c r="D3" s="111"/>
      <c r="E3" s="111"/>
      <c r="F3" s="111"/>
      <c r="G3" s="111"/>
      <c r="H3" s="111"/>
      <c r="I3" s="111"/>
      <c r="J3" s="111"/>
      <c r="K3" s="112"/>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08"/>
    </row>
    <row r="4" spans="2:130" s="109" customFormat="1" ht="24" customHeight="1" x14ac:dyDescent="0.15">
      <c r="B4" s="424" t="s">
        <v>69</v>
      </c>
      <c r="C4" s="424"/>
      <c r="D4" s="424"/>
      <c r="E4" s="424"/>
      <c r="F4" s="424"/>
      <c r="G4" s="424"/>
      <c r="H4" s="424"/>
      <c r="I4" s="424"/>
      <c r="J4" s="424"/>
      <c r="K4" s="424"/>
      <c r="L4" s="424"/>
      <c r="M4" s="424"/>
      <c r="N4" s="424"/>
      <c r="O4" s="424"/>
      <c r="P4" s="424"/>
      <c r="Q4" s="424"/>
      <c r="R4" s="424"/>
      <c r="S4" s="424"/>
      <c r="T4" s="424"/>
      <c r="U4" s="424"/>
      <c r="V4" s="114" t="s">
        <v>70</v>
      </c>
      <c r="W4" s="425" t="s">
        <v>121</v>
      </c>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c r="DK4" s="425"/>
      <c r="DL4" s="425"/>
      <c r="DM4" s="425"/>
      <c r="DN4" s="425"/>
      <c r="DO4" s="425"/>
      <c r="DP4" s="425"/>
      <c r="DQ4" s="425"/>
      <c r="DR4" s="425"/>
      <c r="DS4" s="425"/>
      <c r="DT4" s="425"/>
      <c r="DU4" s="425"/>
      <c r="DV4" s="425"/>
      <c r="DW4" s="425"/>
      <c r="DX4" s="425"/>
      <c r="DY4" s="425"/>
      <c r="DZ4" s="425"/>
    </row>
    <row r="5" spans="2:130" s="109" customFormat="1" ht="22.5" customHeight="1" x14ac:dyDescent="0.15">
      <c r="B5" s="424" t="s">
        <v>71</v>
      </c>
      <c r="C5" s="424"/>
      <c r="D5" s="424"/>
      <c r="E5" s="424"/>
      <c r="F5" s="424"/>
      <c r="G5" s="424"/>
      <c r="H5" s="424"/>
      <c r="I5" s="424"/>
      <c r="J5" s="424"/>
      <c r="K5" s="424"/>
      <c r="L5" s="424"/>
      <c r="M5" s="424"/>
      <c r="N5" s="424"/>
      <c r="O5" s="424"/>
      <c r="P5" s="424"/>
      <c r="Q5" s="424"/>
      <c r="R5" s="424"/>
      <c r="S5" s="424"/>
      <c r="T5" s="424"/>
      <c r="U5" s="424"/>
      <c r="V5" s="114"/>
      <c r="W5" s="426" t="s">
        <v>117</v>
      </c>
      <c r="X5" s="427"/>
      <c r="Y5" s="427"/>
      <c r="Z5" s="427"/>
      <c r="AA5" s="427"/>
      <c r="AB5" s="427"/>
      <c r="AC5" s="428"/>
      <c r="AD5" s="432">
        <v>1</v>
      </c>
      <c r="AE5" s="433"/>
      <c r="AF5" s="436">
        <v>0</v>
      </c>
      <c r="AG5" s="433"/>
      <c r="AH5" s="436">
        <v>1</v>
      </c>
      <c r="AI5" s="438"/>
      <c r="AJ5" s="125"/>
      <c r="AK5" s="116"/>
      <c r="AL5" s="116"/>
      <c r="AM5" s="116"/>
      <c r="AN5" s="116"/>
      <c r="AO5" s="116"/>
      <c r="AP5" s="116"/>
      <c r="AQ5" s="116"/>
      <c r="AR5" s="116"/>
      <c r="AS5" s="116"/>
      <c r="AT5" s="126"/>
      <c r="AU5" s="126"/>
      <c r="AV5" s="127"/>
      <c r="AW5" s="127"/>
      <c r="AX5" s="127"/>
      <c r="AY5" s="127"/>
      <c r="AZ5" s="127"/>
      <c r="BA5" s="127"/>
      <c r="BB5" s="127"/>
      <c r="BC5" s="116"/>
      <c r="BD5" s="116"/>
      <c r="BE5" s="116"/>
      <c r="BF5" s="116"/>
      <c r="BG5" s="116"/>
      <c r="BH5" s="116"/>
      <c r="BI5" s="116"/>
      <c r="BJ5" s="116"/>
      <c r="BK5" s="116"/>
      <c r="BL5" s="116"/>
      <c r="DV5" s="115"/>
      <c r="DW5" s="115"/>
      <c r="DX5" s="115"/>
      <c r="DY5" s="115"/>
      <c r="DZ5" s="115"/>
    </row>
    <row r="6" spans="2:130" s="109" customFormat="1" ht="12" customHeight="1" x14ac:dyDescent="0.15">
      <c r="B6" s="424"/>
      <c r="C6" s="424"/>
      <c r="D6" s="424"/>
      <c r="E6" s="424"/>
      <c r="F6" s="424"/>
      <c r="G6" s="424"/>
      <c r="H6" s="424"/>
      <c r="I6" s="424"/>
      <c r="J6" s="424"/>
      <c r="K6" s="424"/>
      <c r="L6" s="424"/>
      <c r="M6" s="424"/>
      <c r="N6" s="424"/>
      <c r="O6" s="424"/>
      <c r="P6" s="424"/>
      <c r="Q6" s="424"/>
      <c r="R6" s="424"/>
      <c r="S6" s="424"/>
      <c r="T6" s="424"/>
      <c r="U6" s="424"/>
      <c r="V6" s="114"/>
      <c r="W6" s="429"/>
      <c r="X6" s="430"/>
      <c r="Y6" s="430"/>
      <c r="Z6" s="430"/>
      <c r="AA6" s="430"/>
      <c r="AB6" s="430"/>
      <c r="AC6" s="431"/>
      <c r="AD6" s="434"/>
      <c r="AE6" s="435"/>
      <c r="AF6" s="437"/>
      <c r="AG6" s="435"/>
      <c r="AH6" s="437"/>
      <c r="AI6" s="439"/>
      <c r="AJ6" s="125"/>
      <c r="AK6" s="116"/>
      <c r="AL6" s="116"/>
      <c r="AM6" s="116"/>
      <c r="AN6" s="116"/>
      <c r="AO6" s="116"/>
      <c r="AP6" s="116"/>
      <c r="AQ6" s="116"/>
      <c r="AR6" s="116"/>
      <c r="AS6" s="116"/>
      <c r="AT6" s="126"/>
      <c r="AU6" s="126"/>
      <c r="AV6" s="127"/>
      <c r="AW6" s="127"/>
      <c r="AX6" s="127"/>
      <c r="AY6" s="127"/>
      <c r="AZ6" s="127"/>
      <c r="BA6" s="127"/>
      <c r="BB6" s="127"/>
      <c r="BC6" s="116"/>
      <c r="BD6" s="116"/>
      <c r="BE6" s="116"/>
      <c r="BF6" s="116"/>
      <c r="BG6" s="116"/>
      <c r="BH6" s="116"/>
      <c r="BI6" s="116"/>
      <c r="BJ6" s="116"/>
      <c r="BK6" s="116"/>
      <c r="BL6" s="116"/>
      <c r="DV6" s="115"/>
      <c r="DW6" s="115"/>
      <c r="DX6" s="115"/>
      <c r="DY6" s="115"/>
      <c r="DZ6" s="115"/>
    </row>
    <row r="7" spans="2:130" s="109" customFormat="1" ht="24" customHeight="1" x14ac:dyDescent="0.15">
      <c r="B7" s="424" t="s">
        <v>72</v>
      </c>
      <c r="C7" s="424"/>
      <c r="D7" s="424"/>
      <c r="E7" s="424"/>
      <c r="F7" s="424"/>
      <c r="G7" s="424"/>
      <c r="H7" s="424"/>
      <c r="I7" s="424"/>
      <c r="J7" s="424"/>
      <c r="K7" s="424"/>
      <c r="L7" s="424"/>
      <c r="M7" s="424"/>
      <c r="N7" s="424"/>
      <c r="O7" s="424"/>
      <c r="P7" s="424"/>
      <c r="Q7" s="424"/>
      <c r="R7" s="424"/>
      <c r="S7" s="424"/>
      <c r="T7" s="424"/>
      <c r="U7" s="424"/>
      <c r="V7" s="114" t="s">
        <v>70</v>
      </c>
      <c r="W7" s="425" t="s">
        <v>118</v>
      </c>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25"/>
      <c r="BP7" s="425"/>
      <c r="BQ7" s="425"/>
      <c r="BR7" s="425"/>
      <c r="BS7" s="425"/>
      <c r="BT7" s="425"/>
      <c r="BU7" s="425"/>
      <c r="BV7" s="425"/>
      <c r="BW7" s="425"/>
      <c r="BX7" s="425"/>
      <c r="BY7" s="425"/>
      <c r="BZ7" s="425"/>
      <c r="CA7" s="425"/>
      <c r="CB7" s="425"/>
      <c r="CC7" s="425"/>
      <c r="CD7" s="425"/>
      <c r="CE7" s="425"/>
      <c r="CF7" s="425"/>
      <c r="CG7" s="425"/>
      <c r="CH7" s="425"/>
      <c r="CI7" s="425"/>
      <c r="CJ7" s="425"/>
      <c r="CK7" s="425"/>
      <c r="CL7" s="425"/>
      <c r="CM7" s="425"/>
      <c r="CN7" s="425"/>
      <c r="CO7" s="425"/>
      <c r="CP7" s="425"/>
      <c r="CQ7" s="425"/>
      <c r="CR7" s="425"/>
      <c r="CS7" s="425"/>
      <c r="CT7" s="425"/>
      <c r="CU7" s="425"/>
      <c r="CV7" s="425"/>
      <c r="CW7" s="425"/>
      <c r="CX7" s="425"/>
      <c r="CY7" s="425"/>
      <c r="CZ7" s="425"/>
      <c r="DA7" s="425"/>
      <c r="DB7" s="425"/>
      <c r="DC7" s="425"/>
      <c r="DD7" s="425"/>
      <c r="DE7" s="425"/>
      <c r="DF7" s="425"/>
      <c r="DG7" s="425"/>
      <c r="DH7" s="425"/>
      <c r="DI7" s="425"/>
      <c r="DJ7" s="425"/>
      <c r="DK7" s="425"/>
      <c r="DL7" s="425"/>
      <c r="DM7" s="425"/>
      <c r="DN7" s="425"/>
      <c r="DO7" s="425"/>
      <c r="DP7" s="425"/>
      <c r="DQ7" s="425"/>
      <c r="DR7" s="425"/>
      <c r="DS7" s="425"/>
      <c r="DT7" s="425"/>
      <c r="DU7" s="425"/>
      <c r="DV7" s="425"/>
      <c r="DW7" s="425"/>
      <c r="DX7" s="425"/>
      <c r="DY7" s="425"/>
      <c r="DZ7" s="425"/>
    </row>
    <row r="8" spans="2:130" s="109" customFormat="1" ht="24" customHeight="1" x14ac:dyDescent="0.15">
      <c r="B8" s="424" t="s">
        <v>73</v>
      </c>
      <c r="C8" s="424"/>
      <c r="D8" s="424"/>
      <c r="E8" s="424"/>
      <c r="F8" s="424"/>
      <c r="G8" s="424"/>
      <c r="H8" s="424"/>
      <c r="I8" s="424"/>
      <c r="J8" s="424"/>
      <c r="K8" s="424"/>
      <c r="L8" s="424"/>
      <c r="M8" s="424"/>
      <c r="N8" s="424"/>
      <c r="O8" s="424"/>
      <c r="P8" s="424"/>
      <c r="Q8" s="424"/>
      <c r="R8" s="424"/>
      <c r="S8" s="424"/>
      <c r="T8" s="424"/>
      <c r="U8" s="424"/>
      <c r="V8" s="114" t="s">
        <v>70</v>
      </c>
      <c r="W8" s="425" t="s">
        <v>74</v>
      </c>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425"/>
      <c r="DG8" s="425"/>
      <c r="DH8" s="425"/>
      <c r="DI8" s="425"/>
      <c r="DJ8" s="425"/>
      <c r="DK8" s="425"/>
      <c r="DL8" s="425"/>
      <c r="DM8" s="425"/>
      <c r="DN8" s="425"/>
      <c r="DO8" s="425"/>
      <c r="DP8" s="425"/>
      <c r="DQ8" s="425"/>
      <c r="DR8" s="425"/>
      <c r="DS8" s="425"/>
      <c r="DT8" s="425"/>
      <c r="DU8" s="425"/>
      <c r="DV8" s="425"/>
      <c r="DW8" s="425"/>
      <c r="DX8" s="425"/>
      <c r="DY8" s="425"/>
      <c r="DZ8" s="425"/>
    </row>
    <row r="9" spans="2:130" s="109" customFormat="1" ht="24" customHeight="1" x14ac:dyDescent="0.15">
      <c r="B9" s="424" t="s">
        <v>75</v>
      </c>
      <c r="C9" s="424"/>
      <c r="D9" s="424"/>
      <c r="E9" s="424"/>
      <c r="F9" s="424"/>
      <c r="G9" s="424"/>
      <c r="H9" s="424"/>
      <c r="I9" s="424"/>
      <c r="J9" s="424"/>
      <c r="K9" s="424"/>
      <c r="L9" s="424"/>
      <c r="M9" s="424"/>
      <c r="N9" s="424"/>
      <c r="O9" s="424"/>
      <c r="P9" s="424"/>
      <c r="Q9" s="424"/>
      <c r="R9" s="424"/>
      <c r="S9" s="424"/>
      <c r="T9" s="424"/>
      <c r="U9" s="424"/>
      <c r="V9" s="114" t="s">
        <v>70</v>
      </c>
      <c r="W9" s="425" t="s">
        <v>76</v>
      </c>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425"/>
      <c r="DG9" s="425"/>
      <c r="DH9" s="425"/>
      <c r="DI9" s="425"/>
      <c r="DJ9" s="425"/>
      <c r="DK9" s="425"/>
      <c r="DL9" s="425"/>
      <c r="DM9" s="425"/>
      <c r="DN9" s="425"/>
      <c r="DO9" s="425"/>
      <c r="DP9" s="425"/>
      <c r="DQ9" s="425"/>
      <c r="DR9" s="425"/>
      <c r="DS9" s="425"/>
      <c r="DT9" s="425"/>
      <c r="DU9" s="425"/>
      <c r="DV9" s="425"/>
      <c r="DW9" s="425"/>
      <c r="DX9" s="425"/>
      <c r="DY9" s="425"/>
      <c r="DZ9" s="425"/>
    </row>
    <row r="10" spans="2:130" s="109" customFormat="1" ht="16.5" customHeight="1" x14ac:dyDescent="0.15">
      <c r="B10" s="424"/>
      <c r="C10" s="424"/>
      <c r="D10" s="424"/>
      <c r="E10" s="424"/>
      <c r="F10" s="424"/>
      <c r="G10" s="424"/>
      <c r="H10" s="424"/>
      <c r="I10" s="424"/>
      <c r="J10" s="424"/>
      <c r="K10" s="424"/>
      <c r="L10" s="424"/>
      <c r="M10" s="424"/>
      <c r="N10" s="424"/>
      <c r="O10" s="424"/>
      <c r="P10" s="424"/>
      <c r="Q10" s="424"/>
      <c r="R10" s="424"/>
      <c r="S10" s="424"/>
      <c r="T10" s="424"/>
      <c r="U10" s="424"/>
      <c r="V10" s="114"/>
      <c r="W10" s="122"/>
      <c r="X10" s="122"/>
      <c r="Y10" s="115"/>
      <c r="Z10" s="115"/>
      <c r="AA10" s="115"/>
      <c r="AB10" s="440" t="s">
        <v>77</v>
      </c>
      <c r="AC10" s="441"/>
      <c r="AD10" s="441"/>
      <c r="AE10" s="441"/>
      <c r="AF10" s="441"/>
      <c r="AG10" s="441"/>
      <c r="AH10" s="444">
        <v>1</v>
      </c>
      <c r="AI10" s="445"/>
      <c r="AJ10" s="448" t="s">
        <v>130</v>
      </c>
      <c r="AK10" s="449"/>
      <c r="AL10" s="444">
        <v>0</v>
      </c>
      <c r="AM10" s="445"/>
      <c r="AN10" s="452" t="s">
        <v>78</v>
      </c>
      <c r="AO10" s="453"/>
      <c r="AP10" s="444">
        <v>0</v>
      </c>
      <c r="AQ10" s="445"/>
      <c r="AR10" s="448" t="s">
        <v>79</v>
      </c>
      <c r="AS10" s="449"/>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DL10" s="115"/>
      <c r="DM10" s="115"/>
      <c r="DN10" s="115"/>
      <c r="DO10" s="115"/>
      <c r="DP10" s="115"/>
      <c r="DQ10" s="115"/>
      <c r="DR10" s="115"/>
      <c r="DS10" s="115"/>
      <c r="DT10" s="115"/>
      <c r="DU10" s="115"/>
      <c r="DV10" s="115"/>
      <c r="DW10" s="115"/>
      <c r="DX10" s="115"/>
      <c r="DY10" s="115"/>
      <c r="DZ10" s="115"/>
    </row>
    <row r="11" spans="2:130" s="109" customFormat="1" ht="16.5" customHeight="1" x14ac:dyDescent="0.15">
      <c r="B11" s="424" t="s">
        <v>80</v>
      </c>
      <c r="C11" s="424"/>
      <c r="D11" s="424"/>
      <c r="E11" s="424"/>
      <c r="F11" s="424"/>
      <c r="G11" s="424"/>
      <c r="H11" s="424"/>
      <c r="I11" s="424"/>
      <c r="J11" s="424"/>
      <c r="K11" s="424"/>
      <c r="L11" s="424"/>
      <c r="M11" s="424"/>
      <c r="N11" s="424"/>
      <c r="O11" s="424"/>
      <c r="P11" s="424"/>
      <c r="Q11" s="424"/>
      <c r="R11" s="424"/>
      <c r="S11" s="424"/>
      <c r="T11" s="424"/>
      <c r="U11" s="424"/>
      <c r="V11" s="114"/>
      <c r="W11" s="122"/>
      <c r="X11" s="122"/>
      <c r="Y11" s="115"/>
      <c r="Z11" s="115"/>
      <c r="AA11" s="115"/>
      <c r="AB11" s="442"/>
      <c r="AC11" s="443"/>
      <c r="AD11" s="443"/>
      <c r="AE11" s="443"/>
      <c r="AF11" s="443"/>
      <c r="AG11" s="443"/>
      <c r="AH11" s="446"/>
      <c r="AI11" s="447"/>
      <c r="AJ11" s="450"/>
      <c r="AK11" s="451"/>
      <c r="AL11" s="446"/>
      <c r="AM11" s="447"/>
      <c r="AN11" s="454"/>
      <c r="AO11" s="455"/>
      <c r="AP11" s="446"/>
      <c r="AQ11" s="447"/>
      <c r="AR11" s="450"/>
      <c r="AS11" s="451"/>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6"/>
      <c r="BT11" s="116"/>
      <c r="BU11" s="116"/>
      <c r="DL11" s="115"/>
      <c r="DM11" s="115"/>
      <c r="DN11" s="115"/>
      <c r="DO11" s="115"/>
      <c r="DP11" s="115"/>
      <c r="DQ11" s="115"/>
      <c r="DR11" s="115"/>
      <c r="DS11" s="115"/>
      <c r="DT11" s="115"/>
      <c r="DU11" s="115"/>
      <c r="DV11" s="115"/>
      <c r="DW11" s="115"/>
      <c r="DX11" s="115"/>
      <c r="DY11" s="115"/>
      <c r="DZ11" s="115"/>
    </row>
    <row r="12" spans="2:130" s="109" customFormat="1" ht="24" customHeight="1" x14ac:dyDescent="0.15">
      <c r="B12" s="424" t="s">
        <v>81</v>
      </c>
      <c r="C12" s="424"/>
      <c r="D12" s="424"/>
      <c r="E12" s="424"/>
      <c r="F12" s="424"/>
      <c r="G12" s="424"/>
      <c r="H12" s="424"/>
      <c r="I12" s="424"/>
      <c r="J12" s="424"/>
      <c r="K12" s="424"/>
      <c r="L12" s="424"/>
      <c r="M12" s="424"/>
      <c r="N12" s="424"/>
      <c r="O12" s="424"/>
      <c r="P12" s="424"/>
      <c r="Q12" s="424"/>
      <c r="R12" s="424"/>
      <c r="S12" s="424"/>
      <c r="T12" s="424"/>
      <c r="U12" s="424"/>
      <c r="V12" s="114" t="s">
        <v>70</v>
      </c>
      <c r="W12" s="424" t="s">
        <v>123</v>
      </c>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24"/>
      <c r="DV12" s="424"/>
      <c r="DW12" s="424"/>
      <c r="DX12" s="424"/>
      <c r="DY12" s="424"/>
      <c r="DZ12" s="424"/>
    </row>
    <row r="13" spans="2:130" s="109" customFormat="1" ht="24" customHeight="1" x14ac:dyDescent="0.15">
      <c r="B13" s="424" t="s">
        <v>82</v>
      </c>
      <c r="C13" s="424"/>
      <c r="D13" s="424"/>
      <c r="E13" s="424"/>
      <c r="F13" s="424"/>
      <c r="G13" s="424"/>
      <c r="H13" s="424"/>
      <c r="I13" s="424"/>
      <c r="J13" s="424"/>
      <c r="K13" s="424"/>
      <c r="L13" s="424"/>
      <c r="M13" s="424"/>
      <c r="N13" s="424"/>
      <c r="O13" s="424"/>
      <c r="P13" s="424"/>
      <c r="Q13" s="424"/>
      <c r="R13" s="424"/>
      <c r="S13" s="424"/>
      <c r="T13" s="424"/>
      <c r="U13" s="424"/>
      <c r="V13" s="114" t="s">
        <v>70</v>
      </c>
      <c r="W13" s="425" t="s">
        <v>124</v>
      </c>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c r="BH13" s="425"/>
      <c r="BI13" s="425"/>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425"/>
      <c r="DG13" s="425"/>
      <c r="DH13" s="425"/>
      <c r="DI13" s="425"/>
      <c r="DJ13" s="425"/>
      <c r="DK13" s="425"/>
      <c r="DL13" s="425"/>
      <c r="DM13" s="425"/>
      <c r="DN13" s="425"/>
      <c r="DO13" s="425"/>
      <c r="DP13" s="425"/>
      <c r="DQ13" s="425"/>
      <c r="DR13" s="425"/>
      <c r="DS13" s="425"/>
      <c r="DT13" s="425"/>
      <c r="DU13" s="425"/>
      <c r="DV13" s="425"/>
      <c r="DW13" s="425"/>
      <c r="DX13" s="425"/>
      <c r="DY13" s="425"/>
      <c r="DZ13" s="425"/>
    </row>
    <row r="14" spans="2:130" s="109" customFormat="1" ht="24" customHeight="1" x14ac:dyDescent="0.15">
      <c r="B14" s="424"/>
      <c r="C14" s="424"/>
      <c r="D14" s="424"/>
      <c r="E14" s="424"/>
      <c r="F14" s="424"/>
      <c r="G14" s="424"/>
      <c r="H14" s="424"/>
      <c r="I14" s="424"/>
      <c r="J14" s="424"/>
      <c r="K14" s="424"/>
      <c r="L14" s="424"/>
      <c r="M14" s="424"/>
      <c r="N14" s="424"/>
      <c r="O14" s="424"/>
      <c r="P14" s="424"/>
      <c r="Q14" s="424"/>
      <c r="R14" s="424"/>
      <c r="S14" s="424"/>
      <c r="T14" s="424"/>
      <c r="U14" s="424"/>
      <c r="V14" s="114"/>
      <c r="W14" s="425" t="s">
        <v>125</v>
      </c>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425"/>
      <c r="DG14" s="425"/>
      <c r="DH14" s="425"/>
      <c r="DI14" s="425"/>
      <c r="DJ14" s="425"/>
      <c r="DK14" s="425"/>
      <c r="DL14" s="425"/>
      <c r="DM14" s="425"/>
      <c r="DN14" s="425"/>
      <c r="DO14" s="425"/>
      <c r="DP14" s="425"/>
      <c r="DQ14" s="425"/>
      <c r="DR14" s="425"/>
      <c r="DS14" s="425"/>
      <c r="DT14" s="425"/>
      <c r="DU14" s="425"/>
      <c r="DV14" s="425"/>
      <c r="DW14" s="425"/>
      <c r="DX14" s="425"/>
      <c r="DY14" s="425"/>
      <c r="DZ14" s="425"/>
    </row>
    <row r="15" spans="2:130" s="109" customFormat="1" ht="24" customHeight="1" x14ac:dyDescent="0.15">
      <c r="B15" s="424" t="s">
        <v>83</v>
      </c>
      <c r="C15" s="424"/>
      <c r="D15" s="424"/>
      <c r="E15" s="424"/>
      <c r="F15" s="424"/>
      <c r="G15" s="424"/>
      <c r="H15" s="424"/>
      <c r="I15" s="424"/>
      <c r="J15" s="424"/>
      <c r="K15" s="424"/>
      <c r="L15" s="424"/>
      <c r="M15" s="424"/>
      <c r="N15" s="424"/>
      <c r="O15" s="424"/>
      <c r="P15" s="424"/>
      <c r="Q15" s="424"/>
      <c r="R15" s="424"/>
      <c r="S15" s="424"/>
      <c r="T15" s="424"/>
      <c r="U15" s="424"/>
      <c r="V15" s="114" t="s">
        <v>70</v>
      </c>
      <c r="W15" s="425" t="s">
        <v>84</v>
      </c>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5"/>
      <c r="CL15" s="425"/>
      <c r="CM15" s="425"/>
      <c r="CN15" s="425"/>
      <c r="CO15" s="425"/>
      <c r="CP15" s="425"/>
      <c r="CQ15" s="425"/>
      <c r="CR15" s="425"/>
      <c r="CS15" s="425"/>
      <c r="CT15" s="425"/>
      <c r="CU15" s="425"/>
      <c r="CV15" s="425"/>
      <c r="CW15" s="425"/>
      <c r="CX15" s="425"/>
      <c r="CY15" s="425"/>
      <c r="CZ15" s="425"/>
      <c r="DA15" s="425"/>
      <c r="DB15" s="425"/>
      <c r="DC15" s="425"/>
      <c r="DD15" s="425"/>
      <c r="DE15" s="425"/>
      <c r="DF15" s="425"/>
      <c r="DG15" s="425"/>
      <c r="DH15" s="425"/>
      <c r="DI15" s="425"/>
      <c r="DJ15" s="425"/>
      <c r="DK15" s="425"/>
      <c r="DL15" s="425"/>
      <c r="DM15" s="425"/>
      <c r="DN15" s="425"/>
      <c r="DO15" s="425"/>
      <c r="DP15" s="425"/>
      <c r="DQ15" s="425"/>
      <c r="DR15" s="425"/>
      <c r="DS15" s="425"/>
      <c r="DT15" s="425"/>
      <c r="DU15" s="425"/>
      <c r="DV15" s="425"/>
      <c r="DW15" s="425"/>
      <c r="DX15" s="425"/>
      <c r="DY15" s="425"/>
      <c r="DZ15" s="425"/>
    </row>
    <row r="16" spans="2:130" s="109" customFormat="1" ht="24" customHeight="1" x14ac:dyDescent="0.15">
      <c r="B16" s="424"/>
      <c r="C16" s="424"/>
      <c r="D16" s="424"/>
      <c r="E16" s="424"/>
      <c r="F16" s="424"/>
      <c r="G16" s="424"/>
      <c r="H16" s="424"/>
      <c r="I16" s="424"/>
      <c r="J16" s="424"/>
      <c r="K16" s="424"/>
      <c r="L16" s="424"/>
      <c r="M16" s="424"/>
      <c r="N16" s="424"/>
      <c r="O16" s="424"/>
      <c r="P16" s="424"/>
      <c r="Q16" s="424"/>
      <c r="R16" s="424"/>
      <c r="S16" s="424"/>
      <c r="T16" s="424"/>
      <c r="U16" s="424"/>
      <c r="V16" s="114"/>
      <c r="W16" s="425" t="s">
        <v>85</v>
      </c>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c r="BH16" s="425"/>
      <c r="BI16" s="425"/>
      <c r="BJ16" s="425"/>
      <c r="BK16" s="425"/>
      <c r="BL16" s="425"/>
      <c r="BM16" s="425"/>
      <c r="BN16" s="425"/>
      <c r="BO16" s="425"/>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425"/>
      <c r="DQ16" s="425"/>
      <c r="DR16" s="425"/>
      <c r="DS16" s="425"/>
      <c r="DT16" s="425"/>
      <c r="DU16" s="425"/>
      <c r="DV16" s="425"/>
      <c r="DW16" s="425"/>
      <c r="DX16" s="425"/>
      <c r="DY16" s="425"/>
      <c r="DZ16" s="425"/>
    </row>
    <row r="17" spans="2:130" s="118" customFormat="1" ht="24" customHeight="1" x14ac:dyDescent="0.15">
      <c r="B17" s="424" t="s">
        <v>86</v>
      </c>
      <c r="C17" s="424"/>
      <c r="D17" s="424"/>
      <c r="E17" s="424"/>
      <c r="F17" s="424"/>
      <c r="G17" s="424"/>
      <c r="H17" s="424"/>
      <c r="I17" s="424"/>
      <c r="J17" s="424"/>
      <c r="K17" s="424"/>
      <c r="L17" s="424"/>
      <c r="M17" s="424"/>
      <c r="N17" s="424"/>
      <c r="O17" s="424"/>
      <c r="P17" s="424"/>
      <c r="Q17" s="424"/>
      <c r="R17" s="424"/>
      <c r="S17" s="424"/>
      <c r="T17" s="424"/>
      <c r="U17" s="424"/>
      <c r="V17" s="117" t="s">
        <v>70</v>
      </c>
      <c r="W17" s="425" t="s">
        <v>87</v>
      </c>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5"/>
      <c r="DV17" s="425"/>
      <c r="DW17" s="425"/>
      <c r="DX17" s="425"/>
      <c r="DY17" s="425"/>
      <c r="DZ17" s="425"/>
    </row>
    <row r="18" spans="2:130" s="120" customFormat="1" ht="15" customHeight="1" x14ac:dyDescent="0.15">
      <c r="B18" s="456"/>
      <c r="C18" s="456"/>
      <c r="D18" s="456"/>
      <c r="E18" s="456"/>
      <c r="F18" s="456"/>
      <c r="G18" s="456"/>
      <c r="H18" s="456"/>
      <c r="I18" s="456"/>
      <c r="J18" s="456"/>
      <c r="K18" s="456"/>
      <c r="L18" s="456"/>
      <c r="M18" s="456"/>
      <c r="N18" s="456"/>
      <c r="O18" s="456"/>
      <c r="P18" s="456"/>
      <c r="Q18" s="456"/>
      <c r="R18" s="456"/>
      <c r="S18" s="456"/>
      <c r="T18" s="456"/>
      <c r="U18" s="456"/>
      <c r="V18" s="119"/>
      <c r="W18" s="457" t="s">
        <v>88</v>
      </c>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c r="CK18" s="457"/>
      <c r="CL18" s="457"/>
      <c r="CM18" s="457"/>
      <c r="CN18" s="457"/>
      <c r="CO18" s="457"/>
      <c r="CP18" s="457"/>
      <c r="CQ18" s="457"/>
      <c r="CR18" s="457"/>
      <c r="CS18" s="457"/>
      <c r="CT18" s="457"/>
      <c r="CU18" s="457"/>
      <c r="CV18" s="457"/>
      <c r="CW18" s="457"/>
      <c r="CX18" s="457"/>
      <c r="CY18" s="457"/>
      <c r="CZ18" s="457"/>
      <c r="DA18" s="457"/>
      <c r="DB18" s="457"/>
      <c r="DC18" s="457"/>
      <c r="DD18" s="457"/>
      <c r="DE18" s="457"/>
      <c r="DF18" s="457"/>
      <c r="DG18" s="457"/>
      <c r="DH18" s="457"/>
      <c r="DI18" s="457"/>
      <c r="DJ18" s="457"/>
      <c r="DK18" s="457"/>
      <c r="DL18" s="457"/>
      <c r="DM18" s="457"/>
      <c r="DN18" s="457"/>
      <c r="DO18" s="457"/>
      <c r="DP18" s="457"/>
      <c r="DQ18" s="457"/>
      <c r="DR18" s="457"/>
      <c r="DS18" s="457"/>
      <c r="DT18" s="457"/>
      <c r="DU18" s="457"/>
      <c r="DV18" s="457"/>
      <c r="DW18" s="457"/>
      <c r="DX18" s="457"/>
      <c r="DY18" s="457"/>
      <c r="DZ18" s="457"/>
    </row>
    <row r="19" spans="2:130" s="120" customFormat="1" ht="15" customHeight="1" x14ac:dyDescent="0.15">
      <c r="B19" s="456"/>
      <c r="C19" s="456"/>
      <c r="D19" s="456"/>
      <c r="E19" s="456"/>
      <c r="F19" s="456"/>
      <c r="G19" s="456"/>
      <c r="H19" s="456"/>
      <c r="I19" s="456"/>
      <c r="J19" s="456"/>
      <c r="K19" s="456"/>
      <c r="L19" s="456"/>
      <c r="M19" s="456"/>
      <c r="N19" s="456"/>
      <c r="O19" s="456"/>
      <c r="P19" s="456"/>
      <c r="Q19" s="456"/>
      <c r="R19" s="456"/>
      <c r="S19" s="456"/>
      <c r="T19" s="456"/>
      <c r="U19" s="456"/>
      <c r="V19" s="119"/>
      <c r="W19" s="457" t="s">
        <v>89</v>
      </c>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457"/>
      <c r="CD19" s="457"/>
      <c r="CE19" s="457"/>
      <c r="CF19" s="457"/>
      <c r="CG19" s="457"/>
      <c r="CH19" s="457"/>
      <c r="CI19" s="457"/>
      <c r="CJ19" s="457"/>
      <c r="CK19" s="457"/>
      <c r="CL19" s="457"/>
      <c r="CM19" s="457"/>
      <c r="CN19" s="457"/>
      <c r="CO19" s="457"/>
      <c r="CP19" s="457"/>
      <c r="CQ19" s="457"/>
      <c r="CR19" s="457"/>
      <c r="CS19" s="457"/>
      <c r="CT19" s="457"/>
      <c r="CU19" s="457"/>
      <c r="CV19" s="457"/>
      <c r="CW19" s="457"/>
      <c r="CX19" s="457"/>
      <c r="CY19" s="457"/>
      <c r="CZ19" s="457"/>
      <c r="DA19" s="457"/>
      <c r="DB19" s="457"/>
      <c r="DC19" s="457"/>
      <c r="DD19" s="457"/>
      <c r="DE19" s="457"/>
      <c r="DF19" s="457"/>
      <c r="DG19" s="457"/>
      <c r="DH19" s="457"/>
      <c r="DI19" s="457"/>
      <c r="DJ19" s="457"/>
      <c r="DK19" s="457"/>
      <c r="DL19" s="457"/>
      <c r="DM19" s="457"/>
      <c r="DN19" s="457"/>
      <c r="DO19" s="457"/>
      <c r="DP19" s="457"/>
      <c r="DQ19" s="457"/>
      <c r="DR19" s="457"/>
      <c r="DS19" s="457"/>
      <c r="DT19" s="457"/>
      <c r="DU19" s="457"/>
      <c r="DV19" s="457"/>
      <c r="DW19" s="457"/>
      <c r="DX19" s="457"/>
      <c r="DY19" s="457"/>
      <c r="DZ19" s="457"/>
    </row>
    <row r="20" spans="2:130" s="120" customFormat="1" ht="15" customHeight="1" x14ac:dyDescent="0.15">
      <c r="B20" s="456"/>
      <c r="C20" s="456"/>
      <c r="D20" s="456"/>
      <c r="E20" s="456"/>
      <c r="F20" s="456"/>
      <c r="G20" s="456"/>
      <c r="H20" s="456"/>
      <c r="I20" s="456"/>
      <c r="J20" s="456"/>
      <c r="K20" s="456"/>
      <c r="L20" s="456"/>
      <c r="M20" s="456"/>
      <c r="N20" s="456"/>
      <c r="O20" s="456"/>
      <c r="P20" s="456"/>
      <c r="Q20" s="456"/>
      <c r="R20" s="456"/>
      <c r="S20" s="456"/>
      <c r="T20" s="456"/>
      <c r="U20" s="456"/>
      <c r="V20" s="119"/>
      <c r="W20" s="457" t="s">
        <v>90</v>
      </c>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c r="BP20" s="457"/>
      <c r="BQ20" s="457"/>
      <c r="BR20" s="457"/>
      <c r="BS20" s="457"/>
      <c r="BT20" s="457"/>
      <c r="BU20" s="457"/>
      <c r="BV20" s="457"/>
      <c r="BW20" s="457"/>
      <c r="BX20" s="457"/>
      <c r="BY20" s="457"/>
      <c r="BZ20" s="457"/>
      <c r="CA20" s="457"/>
      <c r="CB20" s="457"/>
      <c r="CC20" s="457"/>
      <c r="CD20" s="457"/>
      <c r="CE20" s="457"/>
      <c r="CF20" s="457"/>
      <c r="CG20" s="457"/>
      <c r="CH20" s="457"/>
      <c r="CI20" s="457"/>
      <c r="CJ20" s="457"/>
      <c r="CK20" s="457"/>
      <c r="CL20" s="457"/>
      <c r="CM20" s="457"/>
      <c r="CN20" s="457"/>
      <c r="CO20" s="457"/>
      <c r="CP20" s="457"/>
      <c r="CQ20" s="457"/>
      <c r="CR20" s="457"/>
      <c r="CS20" s="457"/>
      <c r="CT20" s="457"/>
      <c r="CU20" s="457"/>
      <c r="CV20" s="457"/>
      <c r="CW20" s="457"/>
      <c r="CX20" s="457"/>
      <c r="CY20" s="457"/>
      <c r="CZ20" s="457"/>
      <c r="DA20" s="457"/>
      <c r="DB20" s="457"/>
      <c r="DC20" s="457"/>
      <c r="DD20" s="457"/>
      <c r="DE20" s="457"/>
      <c r="DF20" s="457"/>
      <c r="DG20" s="457"/>
      <c r="DH20" s="457"/>
      <c r="DI20" s="457"/>
      <c r="DJ20" s="457"/>
      <c r="DK20" s="457"/>
      <c r="DL20" s="457"/>
      <c r="DM20" s="457"/>
      <c r="DN20" s="457"/>
      <c r="DO20" s="457"/>
      <c r="DP20" s="457"/>
      <c r="DQ20" s="457"/>
      <c r="DR20" s="457"/>
      <c r="DS20" s="457"/>
      <c r="DT20" s="457"/>
      <c r="DU20" s="457"/>
      <c r="DV20" s="457"/>
      <c r="DW20" s="457"/>
      <c r="DX20" s="457"/>
      <c r="DY20" s="457"/>
      <c r="DZ20" s="457"/>
    </row>
    <row r="21" spans="2:130" s="120" customFormat="1" ht="15.75" customHeight="1" x14ac:dyDescent="0.15">
      <c r="B21" s="456"/>
      <c r="C21" s="456"/>
      <c r="D21" s="456"/>
      <c r="E21" s="456"/>
      <c r="F21" s="456"/>
      <c r="G21" s="456"/>
      <c r="H21" s="456"/>
      <c r="I21" s="456"/>
      <c r="J21" s="456"/>
      <c r="K21" s="456"/>
      <c r="L21" s="456"/>
      <c r="M21" s="456"/>
      <c r="N21" s="456"/>
      <c r="O21" s="456"/>
      <c r="P21" s="456"/>
      <c r="Q21" s="456"/>
      <c r="R21" s="456"/>
      <c r="S21" s="456"/>
      <c r="T21" s="456"/>
      <c r="U21" s="456"/>
      <c r="V21" s="119"/>
      <c r="W21" s="457" t="s">
        <v>91</v>
      </c>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457"/>
      <c r="BS21" s="457"/>
      <c r="BT21" s="457"/>
      <c r="BU21" s="457"/>
      <c r="BV21" s="457"/>
      <c r="BW21" s="457"/>
      <c r="BX21" s="457"/>
      <c r="BY21" s="457"/>
      <c r="BZ21" s="457"/>
      <c r="CA21" s="457"/>
      <c r="CB21" s="457"/>
      <c r="CC21" s="457"/>
      <c r="CD21" s="457"/>
      <c r="CE21" s="457"/>
      <c r="CF21" s="457"/>
      <c r="CG21" s="457"/>
      <c r="CH21" s="457"/>
      <c r="CI21" s="457"/>
      <c r="CJ21" s="457"/>
      <c r="CK21" s="457"/>
      <c r="CL21" s="457"/>
      <c r="CM21" s="457"/>
      <c r="CN21" s="457"/>
      <c r="CO21" s="457"/>
      <c r="CP21" s="457"/>
      <c r="CQ21" s="457"/>
      <c r="CR21" s="457"/>
      <c r="CS21" s="457"/>
      <c r="CT21" s="457"/>
      <c r="CU21" s="457"/>
      <c r="CV21" s="457"/>
      <c r="CW21" s="457"/>
      <c r="CX21" s="457"/>
      <c r="CY21" s="457"/>
      <c r="CZ21" s="457"/>
      <c r="DA21" s="457"/>
      <c r="DB21" s="457"/>
      <c r="DC21" s="457"/>
      <c r="DD21" s="457"/>
      <c r="DE21" s="457"/>
      <c r="DF21" s="457"/>
      <c r="DG21" s="457"/>
      <c r="DH21" s="457"/>
      <c r="DI21" s="457"/>
      <c r="DJ21" s="457"/>
      <c r="DK21" s="457"/>
      <c r="DL21" s="457"/>
      <c r="DM21" s="457"/>
      <c r="DN21" s="457"/>
      <c r="DO21" s="457"/>
      <c r="DP21" s="457"/>
      <c r="DQ21" s="457"/>
      <c r="DR21" s="457"/>
      <c r="DS21" s="457"/>
      <c r="DT21" s="457"/>
      <c r="DU21" s="457"/>
      <c r="DV21" s="457"/>
      <c r="DW21" s="457"/>
      <c r="DX21" s="457"/>
      <c r="DY21" s="457"/>
      <c r="DZ21" s="457"/>
    </row>
    <row r="22" spans="2:130" s="109" customFormat="1" ht="24" customHeight="1" x14ac:dyDescent="0.15">
      <c r="B22" s="424"/>
      <c r="C22" s="424"/>
      <c r="D22" s="424"/>
      <c r="E22" s="424"/>
      <c r="F22" s="424"/>
      <c r="G22" s="424"/>
      <c r="H22" s="424"/>
      <c r="I22" s="424"/>
      <c r="J22" s="424"/>
      <c r="K22" s="424"/>
      <c r="L22" s="424"/>
      <c r="M22" s="424"/>
      <c r="N22" s="424"/>
      <c r="O22" s="424"/>
      <c r="P22" s="424"/>
      <c r="Q22" s="424"/>
      <c r="R22" s="424"/>
      <c r="S22" s="424"/>
      <c r="T22" s="424"/>
      <c r="U22" s="424"/>
      <c r="V22" s="114"/>
      <c r="W22" s="425" t="s">
        <v>92</v>
      </c>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c r="CT22" s="425"/>
      <c r="CU22" s="425"/>
      <c r="CV22" s="425"/>
      <c r="CW22" s="425"/>
      <c r="CX22" s="425"/>
      <c r="CY22" s="425"/>
      <c r="CZ22" s="425"/>
      <c r="DA22" s="425"/>
      <c r="DB22" s="425"/>
      <c r="DC22" s="425"/>
      <c r="DD22" s="425"/>
      <c r="DE22" s="425"/>
      <c r="DF22" s="425"/>
      <c r="DG22" s="425"/>
      <c r="DH22" s="425"/>
      <c r="DI22" s="425"/>
      <c r="DJ22" s="425"/>
      <c r="DK22" s="425"/>
      <c r="DL22" s="425"/>
      <c r="DM22" s="425"/>
      <c r="DN22" s="425"/>
      <c r="DO22" s="425"/>
      <c r="DP22" s="425"/>
      <c r="DQ22" s="425"/>
      <c r="DR22" s="425"/>
      <c r="DS22" s="425"/>
      <c r="DT22" s="425"/>
      <c r="DU22" s="425"/>
      <c r="DV22" s="425"/>
      <c r="DW22" s="425"/>
      <c r="DX22" s="425"/>
      <c r="DY22" s="425"/>
      <c r="DZ22" s="425"/>
    </row>
    <row r="23" spans="2:130" s="109" customFormat="1" ht="24" customHeight="1" x14ac:dyDescent="0.15">
      <c r="B23" s="424"/>
      <c r="C23" s="424"/>
      <c r="D23" s="424"/>
      <c r="E23" s="424"/>
      <c r="F23" s="424"/>
      <c r="G23" s="424"/>
      <c r="H23" s="424"/>
      <c r="I23" s="424"/>
      <c r="J23" s="424"/>
      <c r="K23" s="424"/>
      <c r="L23" s="424"/>
      <c r="M23" s="424"/>
      <c r="N23" s="424"/>
      <c r="O23" s="424"/>
      <c r="P23" s="424"/>
      <c r="Q23" s="424"/>
      <c r="R23" s="424"/>
      <c r="S23" s="424"/>
      <c r="T23" s="424"/>
      <c r="U23" s="424"/>
      <c r="V23" s="114"/>
      <c r="W23" s="425" t="s">
        <v>93</v>
      </c>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425"/>
      <c r="BQ23" s="425"/>
      <c r="BR23" s="425"/>
      <c r="BS23" s="425"/>
      <c r="BT23" s="425"/>
      <c r="BU23" s="425"/>
      <c r="BV23" s="425"/>
      <c r="BW23" s="425"/>
      <c r="BX23" s="425"/>
      <c r="BY23" s="425"/>
      <c r="BZ23" s="425"/>
      <c r="CA23" s="425"/>
      <c r="CB23" s="425"/>
      <c r="CC23" s="425"/>
      <c r="CD23" s="425"/>
      <c r="CE23" s="425"/>
      <c r="CF23" s="425"/>
      <c r="CG23" s="425"/>
      <c r="CH23" s="425"/>
      <c r="CI23" s="425"/>
      <c r="CJ23" s="425"/>
      <c r="CK23" s="425"/>
      <c r="CL23" s="425"/>
      <c r="CM23" s="425"/>
      <c r="CN23" s="425"/>
      <c r="CO23" s="425"/>
      <c r="CP23" s="425"/>
      <c r="CQ23" s="425"/>
      <c r="CR23" s="425"/>
      <c r="CS23" s="425"/>
      <c r="CT23" s="425"/>
      <c r="CU23" s="425"/>
      <c r="CV23" s="425"/>
      <c r="CW23" s="425"/>
      <c r="CX23" s="425"/>
      <c r="CY23" s="425"/>
      <c r="CZ23" s="425"/>
      <c r="DA23" s="425"/>
      <c r="DB23" s="425"/>
      <c r="DC23" s="425"/>
      <c r="DD23" s="425"/>
      <c r="DE23" s="425"/>
      <c r="DF23" s="425"/>
      <c r="DG23" s="425"/>
      <c r="DH23" s="425"/>
      <c r="DI23" s="425"/>
      <c r="DJ23" s="425"/>
      <c r="DK23" s="425"/>
      <c r="DL23" s="425"/>
      <c r="DM23" s="425"/>
      <c r="DN23" s="425"/>
      <c r="DO23" s="425"/>
      <c r="DP23" s="425"/>
      <c r="DQ23" s="425"/>
      <c r="DR23" s="425"/>
      <c r="DS23" s="425"/>
      <c r="DT23" s="425"/>
      <c r="DU23" s="425"/>
      <c r="DV23" s="425"/>
      <c r="DW23" s="425"/>
      <c r="DX23" s="425"/>
      <c r="DY23" s="425"/>
      <c r="DZ23" s="425"/>
    </row>
    <row r="24" spans="2:130" s="109" customFormat="1" ht="24" customHeight="1" x14ac:dyDescent="0.15">
      <c r="B24" s="115"/>
      <c r="C24" s="115"/>
      <c r="D24" s="115"/>
      <c r="E24" s="115"/>
      <c r="F24" s="115"/>
      <c r="G24" s="115"/>
      <c r="H24" s="115"/>
      <c r="I24" s="115"/>
      <c r="J24" s="115"/>
      <c r="K24" s="115"/>
      <c r="L24" s="115"/>
      <c r="M24" s="115"/>
      <c r="N24" s="115"/>
      <c r="O24" s="115"/>
      <c r="P24" s="115"/>
      <c r="Q24" s="115"/>
      <c r="R24" s="115"/>
      <c r="S24" s="115"/>
      <c r="T24" s="115"/>
      <c r="U24" s="115"/>
      <c r="V24" s="114"/>
      <c r="W24" s="425" t="s">
        <v>94</v>
      </c>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425"/>
      <c r="BQ24" s="425"/>
      <c r="BR24" s="425"/>
      <c r="BS24" s="425"/>
      <c r="BT24" s="425"/>
      <c r="BU24" s="425"/>
      <c r="BV24" s="425"/>
      <c r="BW24" s="425"/>
      <c r="BX24" s="425"/>
      <c r="BY24" s="425"/>
      <c r="BZ24" s="425"/>
      <c r="CA24" s="425"/>
      <c r="CB24" s="425"/>
      <c r="CC24" s="425"/>
      <c r="CD24" s="425"/>
      <c r="CE24" s="425"/>
      <c r="CF24" s="425"/>
      <c r="CG24" s="425"/>
      <c r="CH24" s="425"/>
      <c r="CI24" s="425"/>
      <c r="CJ24" s="425"/>
      <c r="CK24" s="425"/>
      <c r="CL24" s="425"/>
      <c r="CM24" s="425"/>
      <c r="CN24" s="425"/>
      <c r="CO24" s="425"/>
      <c r="CP24" s="425"/>
      <c r="CQ24" s="425"/>
      <c r="CR24" s="425"/>
      <c r="CS24" s="425"/>
      <c r="CT24" s="425"/>
      <c r="CU24" s="425"/>
      <c r="CV24" s="425"/>
      <c r="CW24" s="425"/>
      <c r="CX24" s="425"/>
      <c r="CY24" s="425"/>
      <c r="CZ24" s="425"/>
      <c r="DA24" s="425"/>
      <c r="DB24" s="425"/>
      <c r="DC24" s="425"/>
      <c r="DD24" s="425"/>
      <c r="DE24" s="425"/>
      <c r="DF24" s="425"/>
      <c r="DG24" s="425"/>
      <c r="DH24" s="425"/>
      <c r="DI24" s="425"/>
      <c r="DJ24" s="425"/>
      <c r="DK24" s="425"/>
      <c r="DL24" s="425"/>
      <c r="DM24" s="425"/>
      <c r="DN24" s="425"/>
      <c r="DO24" s="425"/>
      <c r="DP24" s="425"/>
      <c r="DQ24" s="425"/>
      <c r="DR24" s="425"/>
      <c r="DS24" s="425"/>
      <c r="DT24" s="425"/>
      <c r="DU24" s="425"/>
      <c r="DV24" s="425"/>
      <c r="DW24" s="425"/>
      <c r="DX24" s="425"/>
      <c r="DY24" s="425"/>
      <c r="DZ24" s="425"/>
    </row>
    <row r="25" spans="2:130" s="109" customFormat="1" ht="24" customHeight="1" x14ac:dyDescent="0.15">
      <c r="B25" s="424" t="s">
        <v>95</v>
      </c>
      <c r="C25" s="424"/>
      <c r="D25" s="424"/>
      <c r="E25" s="424"/>
      <c r="F25" s="424"/>
      <c r="G25" s="424"/>
      <c r="H25" s="424"/>
      <c r="I25" s="424"/>
      <c r="J25" s="424"/>
      <c r="K25" s="424"/>
      <c r="L25" s="424"/>
      <c r="M25" s="424"/>
      <c r="N25" s="424"/>
      <c r="O25" s="424"/>
      <c r="P25" s="424"/>
      <c r="Q25" s="424"/>
      <c r="R25" s="424"/>
      <c r="S25" s="424"/>
      <c r="T25" s="424"/>
      <c r="U25" s="424"/>
      <c r="V25" s="114" t="s">
        <v>70</v>
      </c>
      <c r="W25" s="425" t="s">
        <v>96</v>
      </c>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425"/>
      <c r="CR25" s="425"/>
      <c r="CS25" s="425"/>
      <c r="CT25" s="425"/>
      <c r="CU25" s="425"/>
      <c r="CV25" s="425"/>
      <c r="CW25" s="425"/>
      <c r="CX25" s="425"/>
      <c r="CY25" s="425"/>
      <c r="CZ25" s="425"/>
      <c r="DA25" s="425"/>
      <c r="DB25" s="425"/>
      <c r="DC25" s="425"/>
      <c r="DD25" s="425"/>
      <c r="DE25" s="425"/>
      <c r="DF25" s="425"/>
      <c r="DG25" s="425"/>
      <c r="DH25" s="425"/>
      <c r="DI25" s="425"/>
      <c r="DJ25" s="425"/>
      <c r="DK25" s="425"/>
      <c r="DL25" s="425"/>
      <c r="DM25" s="425"/>
      <c r="DN25" s="425"/>
      <c r="DO25" s="425"/>
      <c r="DP25" s="425"/>
      <c r="DQ25" s="425"/>
      <c r="DR25" s="425"/>
      <c r="DS25" s="425"/>
      <c r="DT25" s="425"/>
      <c r="DU25" s="425"/>
      <c r="DV25" s="425"/>
      <c r="DW25" s="425"/>
      <c r="DX25" s="425"/>
      <c r="DY25" s="425"/>
      <c r="DZ25" s="425"/>
    </row>
    <row r="26" spans="2:130" s="109" customFormat="1" ht="24" customHeight="1" x14ac:dyDescent="0.15">
      <c r="B26" s="424" t="s">
        <v>97</v>
      </c>
      <c r="C26" s="424"/>
      <c r="D26" s="424"/>
      <c r="E26" s="424"/>
      <c r="F26" s="424"/>
      <c r="G26" s="424"/>
      <c r="H26" s="424"/>
      <c r="I26" s="424"/>
      <c r="J26" s="424"/>
      <c r="K26" s="424"/>
      <c r="L26" s="424"/>
      <c r="M26" s="424"/>
      <c r="N26" s="424"/>
      <c r="O26" s="424"/>
      <c r="P26" s="424"/>
      <c r="Q26" s="424"/>
      <c r="R26" s="424"/>
      <c r="S26" s="424"/>
      <c r="T26" s="424"/>
      <c r="U26" s="424"/>
      <c r="V26" s="115"/>
      <c r="W26" s="424" t="s">
        <v>98</v>
      </c>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24"/>
      <c r="DI26" s="424"/>
      <c r="DJ26" s="424"/>
      <c r="DK26" s="424"/>
      <c r="DL26" s="424"/>
      <c r="DM26" s="424"/>
      <c r="DN26" s="424"/>
      <c r="DO26" s="424"/>
      <c r="DP26" s="424"/>
      <c r="DQ26" s="424"/>
      <c r="DR26" s="424"/>
      <c r="DS26" s="424"/>
      <c r="DT26" s="424"/>
      <c r="DU26" s="424"/>
      <c r="DV26" s="424"/>
      <c r="DW26" s="424"/>
      <c r="DX26" s="424"/>
      <c r="DY26" s="424"/>
      <c r="DZ26" s="424"/>
    </row>
    <row r="27" spans="2:130" s="109" customFormat="1" ht="24" customHeight="1" x14ac:dyDescent="0.15">
      <c r="B27" s="424" t="s">
        <v>97</v>
      </c>
      <c r="C27" s="424"/>
      <c r="D27" s="424"/>
      <c r="E27" s="424"/>
      <c r="F27" s="424"/>
      <c r="G27" s="424"/>
      <c r="H27" s="424"/>
      <c r="I27" s="424"/>
      <c r="J27" s="424"/>
      <c r="K27" s="424"/>
      <c r="L27" s="424"/>
      <c r="M27" s="424"/>
      <c r="N27" s="424"/>
      <c r="O27" s="424"/>
      <c r="P27" s="424"/>
      <c r="Q27" s="424"/>
      <c r="R27" s="424"/>
      <c r="S27" s="424"/>
      <c r="T27" s="424"/>
      <c r="U27" s="424"/>
      <c r="V27" s="115"/>
      <c r="W27" s="424" t="s">
        <v>99</v>
      </c>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4"/>
      <c r="BQ27" s="424"/>
      <c r="BR27" s="424"/>
      <c r="BS27" s="424"/>
      <c r="BT27" s="424"/>
      <c r="BU27" s="424"/>
      <c r="BV27" s="424"/>
      <c r="BW27" s="424"/>
      <c r="BX27" s="424"/>
      <c r="BY27" s="424"/>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24"/>
      <c r="DI27" s="424"/>
      <c r="DJ27" s="424"/>
      <c r="DK27" s="424"/>
      <c r="DL27" s="424"/>
      <c r="DM27" s="424"/>
      <c r="DN27" s="424"/>
      <c r="DO27" s="424"/>
      <c r="DP27" s="424"/>
      <c r="DQ27" s="424"/>
      <c r="DR27" s="424"/>
      <c r="DS27" s="424"/>
      <c r="DT27" s="424"/>
      <c r="DU27" s="424"/>
      <c r="DV27" s="424"/>
      <c r="DW27" s="424"/>
      <c r="DX27" s="424"/>
      <c r="DY27" s="424"/>
      <c r="DZ27" s="424"/>
    </row>
    <row r="28" spans="2:130" s="109" customFormat="1" ht="24" customHeight="1" x14ac:dyDescent="0.15">
      <c r="B28" s="115"/>
      <c r="C28" s="115"/>
      <c r="D28" s="115"/>
      <c r="E28" s="115"/>
      <c r="F28" s="115"/>
      <c r="G28" s="115"/>
      <c r="H28" s="115"/>
      <c r="I28" s="115"/>
      <c r="J28" s="115"/>
      <c r="K28" s="115"/>
      <c r="L28" s="115"/>
      <c r="M28" s="115"/>
      <c r="N28" s="115"/>
      <c r="O28" s="115"/>
      <c r="P28" s="115"/>
      <c r="Q28" s="115"/>
      <c r="R28" s="115"/>
      <c r="S28" s="115"/>
      <c r="T28" s="115"/>
      <c r="U28" s="115"/>
      <c r="V28" s="115"/>
      <c r="W28" s="424" t="s">
        <v>100</v>
      </c>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24"/>
      <c r="DI28" s="424"/>
      <c r="DJ28" s="424"/>
      <c r="DK28" s="424"/>
      <c r="DL28" s="424"/>
      <c r="DM28" s="424"/>
      <c r="DN28" s="424"/>
      <c r="DO28" s="424"/>
      <c r="DP28" s="424"/>
      <c r="DQ28" s="424"/>
      <c r="DR28" s="424"/>
      <c r="DS28" s="424"/>
      <c r="DT28" s="424"/>
      <c r="DU28" s="424"/>
      <c r="DV28" s="424"/>
      <c r="DW28" s="424"/>
      <c r="DX28" s="424"/>
      <c r="DY28" s="424"/>
      <c r="DZ28" s="424"/>
    </row>
    <row r="29" spans="2:130" s="109" customFormat="1" ht="24" customHeight="1" x14ac:dyDescent="0.15">
      <c r="B29" s="424" t="s">
        <v>101</v>
      </c>
      <c r="C29" s="424"/>
      <c r="D29" s="424"/>
      <c r="E29" s="424"/>
      <c r="F29" s="424"/>
      <c r="G29" s="424"/>
      <c r="H29" s="424"/>
      <c r="I29" s="424"/>
      <c r="J29" s="424"/>
      <c r="K29" s="424"/>
      <c r="L29" s="424"/>
      <c r="M29" s="424"/>
      <c r="N29" s="424"/>
      <c r="O29" s="424"/>
      <c r="P29" s="424"/>
      <c r="Q29" s="424"/>
      <c r="R29" s="424"/>
      <c r="S29" s="424"/>
      <c r="T29" s="424"/>
      <c r="U29" s="424"/>
      <c r="V29" s="115"/>
      <c r="W29" s="424" t="s">
        <v>102</v>
      </c>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24"/>
      <c r="DI29" s="424"/>
      <c r="DJ29" s="424"/>
      <c r="DK29" s="424"/>
      <c r="DL29" s="424"/>
      <c r="DM29" s="424"/>
      <c r="DN29" s="424"/>
      <c r="DO29" s="424"/>
      <c r="DP29" s="424"/>
      <c r="DQ29" s="424"/>
      <c r="DR29" s="424"/>
      <c r="DS29" s="424"/>
      <c r="DT29" s="424"/>
      <c r="DU29" s="424"/>
      <c r="DV29" s="424"/>
      <c r="DW29" s="424"/>
      <c r="DX29" s="424"/>
      <c r="DY29" s="424"/>
      <c r="DZ29" s="424"/>
    </row>
    <row r="30" spans="2:130" s="109" customFormat="1" ht="24" customHeight="1" x14ac:dyDescent="0.15">
      <c r="B30" s="424" t="s">
        <v>103</v>
      </c>
      <c r="C30" s="424"/>
      <c r="D30" s="424"/>
      <c r="E30" s="424"/>
      <c r="F30" s="424"/>
      <c r="G30" s="424"/>
      <c r="H30" s="424"/>
      <c r="I30" s="424"/>
      <c r="J30" s="424"/>
      <c r="K30" s="424"/>
      <c r="L30" s="424"/>
      <c r="M30" s="424"/>
      <c r="N30" s="424"/>
      <c r="O30" s="424"/>
      <c r="P30" s="424"/>
      <c r="Q30" s="424"/>
      <c r="R30" s="424"/>
      <c r="S30" s="424"/>
      <c r="T30" s="424"/>
      <c r="U30" s="424"/>
      <c r="V30" s="115"/>
      <c r="W30" s="424" t="s">
        <v>126</v>
      </c>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4"/>
      <c r="BQ30" s="424"/>
      <c r="BR30" s="424"/>
      <c r="BS30" s="424"/>
      <c r="BT30" s="424"/>
      <c r="BU30" s="424"/>
      <c r="BV30" s="424"/>
      <c r="BW30" s="424"/>
      <c r="BX30" s="424"/>
      <c r="BY30" s="424"/>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24"/>
      <c r="DI30" s="424"/>
      <c r="DJ30" s="424"/>
      <c r="DK30" s="424"/>
      <c r="DL30" s="424"/>
      <c r="DM30" s="424"/>
      <c r="DN30" s="424"/>
      <c r="DO30" s="424"/>
      <c r="DP30" s="424"/>
      <c r="DQ30" s="424"/>
      <c r="DR30" s="424"/>
      <c r="DS30" s="424"/>
      <c r="DT30" s="424"/>
      <c r="DU30" s="424"/>
      <c r="DV30" s="424"/>
      <c r="DW30" s="424"/>
      <c r="DX30" s="424"/>
      <c r="DY30" s="424"/>
      <c r="DZ30" s="424"/>
    </row>
    <row r="31" spans="2:130" s="109" customFormat="1" ht="24" customHeight="1" x14ac:dyDescent="0.15">
      <c r="B31" s="424" t="s">
        <v>103</v>
      </c>
      <c r="C31" s="424"/>
      <c r="D31" s="424"/>
      <c r="E31" s="424"/>
      <c r="F31" s="424"/>
      <c r="G31" s="424"/>
      <c r="H31" s="424"/>
      <c r="I31" s="424"/>
      <c r="J31" s="424"/>
      <c r="K31" s="424"/>
      <c r="L31" s="424"/>
      <c r="M31" s="424"/>
      <c r="N31" s="424"/>
      <c r="O31" s="424"/>
      <c r="P31" s="424"/>
      <c r="Q31" s="424"/>
      <c r="R31" s="424"/>
      <c r="S31" s="424"/>
      <c r="T31" s="424"/>
      <c r="U31" s="424"/>
      <c r="V31" s="115"/>
      <c r="W31" s="424" t="s">
        <v>127</v>
      </c>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4"/>
      <c r="BQ31" s="424"/>
      <c r="BR31" s="424"/>
      <c r="BS31" s="424"/>
      <c r="BT31" s="424"/>
      <c r="BU31" s="424"/>
      <c r="BV31" s="424"/>
      <c r="BW31" s="424"/>
      <c r="BX31" s="424"/>
      <c r="BY31" s="424"/>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24"/>
      <c r="DI31" s="424"/>
      <c r="DJ31" s="424"/>
      <c r="DK31" s="424"/>
      <c r="DL31" s="424"/>
      <c r="DM31" s="424"/>
      <c r="DN31" s="424"/>
      <c r="DO31" s="424"/>
      <c r="DP31" s="424"/>
      <c r="DQ31" s="424"/>
      <c r="DR31" s="424"/>
      <c r="DS31" s="424"/>
      <c r="DT31" s="424"/>
      <c r="DU31" s="424"/>
      <c r="DV31" s="424"/>
      <c r="DW31" s="424"/>
      <c r="DX31" s="424"/>
      <c r="DY31" s="424"/>
      <c r="DZ31" s="424"/>
    </row>
    <row r="32" spans="2:130" s="109" customFormat="1" ht="24" customHeight="1" x14ac:dyDescent="0.15">
      <c r="B32" s="459" t="s">
        <v>149</v>
      </c>
      <c r="C32" s="424"/>
      <c r="D32" s="424"/>
      <c r="E32" s="424"/>
      <c r="F32" s="424"/>
      <c r="G32" s="424"/>
      <c r="H32" s="424"/>
      <c r="I32" s="424"/>
      <c r="J32" s="424"/>
      <c r="K32" s="424"/>
      <c r="L32" s="424"/>
      <c r="M32" s="424"/>
      <c r="N32" s="424"/>
      <c r="O32" s="424"/>
      <c r="P32" s="424"/>
      <c r="Q32" s="424"/>
      <c r="R32" s="424"/>
      <c r="S32" s="424"/>
      <c r="T32" s="424"/>
      <c r="U32" s="424"/>
      <c r="V32" s="149" t="s">
        <v>70</v>
      </c>
      <c r="W32" s="424" t="s">
        <v>153</v>
      </c>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24"/>
      <c r="DI32" s="424"/>
      <c r="DJ32" s="424"/>
      <c r="DK32" s="424"/>
      <c r="DL32" s="424"/>
      <c r="DM32" s="424"/>
      <c r="DN32" s="424"/>
      <c r="DO32" s="424"/>
      <c r="DP32" s="424"/>
      <c r="DQ32" s="424"/>
      <c r="DR32" s="424"/>
      <c r="DS32" s="424"/>
      <c r="DT32" s="424"/>
      <c r="DU32" s="424"/>
      <c r="DV32" s="424"/>
      <c r="DW32" s="424"/>
      <c r="DX32" s="424"/>
      <c r="DY32" s="424"/>
      <c r="DZ32" s="424"/>
    </row>
    <row r="33" spans="2:130" s="109" customFormat="1" ht="24" customHeight="1" x14ac:dyDescent="0.15">
      <c r="B33" s="461" t="s">
        <v>148</v>
      </c>
      <c r="C33" s="461"/>
      <c r="D33" s="461"/>
      <c r="E33" s="461"/>
      <c r="F33" s="461"/>
      <c r="G33" s="461"/>
      <c r="H33" s="461"/>
      <c r="I33" s="461"/>
      <c r="J33" s="461"/>
      <c r="K33" s="461"/>
      <c r="L33" s="461"/>
      <c r="M33" s="461"/>
      <c r="N33" s="461"/>
      <c r="O33" s="461"/>
      <c r="P33" s="461"/>
      <c r="Q33" s="461"/>
      <c r="R33" s="461"/>
      <c r="S33" s="461"/>
      <c r="T33" s="461"/>
      <c r="U33" s="461"/>
      <c r="V33" s="115"/>
      <c r="W33" s="424" t="s">
        <v>154</v>
      </c>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4"/>
      <c r="BQ33" s="424"/>
      <c r="BR33" s="424"/>
      <c r="BS33" s="424"/>
      <c r="BT33" s="424"/>
      <c r="BU33" s="424"/>
      <c r="BV33" s="424"/>
      <c r="BW33" s="424"/>
      <c r="BX33" s="424"/>
      <c r="BY33" s="424"/>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24"/>
      <c r="DI33" s="424"/>
      <c r="DJ33" s="424"/>
      <c r="DK33" s="424"/>
      <c r="DL33" s="424"/>
      <c r="DM33" s="424"/>
      <c r="DN33" s="424"/>
      <c r="DO33" s="424"/>
      <c r="DP33" s="424"/>
      <c r="DQ33" s="424"/>
      <c r="DR33" s="424"/>
      <c r="DS33" s="424"/>
      <c r="DT33" s="424"/>
      <c r="DU33" s="424"/>
      <c r="DV33" s="424"/>
      <c r="DW33" s="424"/>
      <c r="DX33" s="424"/>
      <c r="DY33" s="424"/>
      <c r="DZ33" s="424"/>
    </row>
    <row r="34" spans="2:130" s="109" customFormat="1" ht="24" customHeight="1" x14ac:dyDescent="0.15">
      <c r="B34" s="115"/>
      <c r="C34" s="115"/>
      <c r="D34" s="115"/>
      <c r="E34" s="115"/>
      <c r="F34" s="115"/>
      <c r="G34" s="115"/>
      <c r="H34" s="115"/>
      <c r="I34" s="115"/>
      <c r="J34" s="115"/>
      <c r="K34" s="115"/>
      <c r="L34" s="115"/>
      <c r="M34" s="115"/>
      <c r="N34" s="115"/>
      <c r="O34" s="115"/>
      <c r="P34" s="115"/>
      <c r="Q34" s="115"/>
      <c r="R34" s="115"/>
      <c r="S34" s="115"/>
      <c r="T34" s="115"/>
      <c r="U34" s="115"/>
      <c r="V34" s="115"/>
      <c r="W34" s="424" t="s">
        <v>151</v>
      </c>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24"/>
      <c r="DI34" s="424"/>
      <c r="DJ34" s="424"/>
      <c r="DK34" s="424"/>
      <c r="DL34" s="424"/>
      <c r="DM34" s="424"/>
      <c r="DN34" s="424"/>
      <c r="DO34" s="424"/>
      <c r="DP34" s="424"/>
      <c r="DQ34" s="424"/>
      <c r="DR34" s="424"/>
      <c r="DS34" s="424"/>
      <c r="DT34" s="424"/>
      <c r="DU34" s="424"/>
      <c r="DV34" s="424"/>
      <c r="DW34" s="424"/>
      <c r="DX34" s="424"/>
      <c r="DY34" s="424"/>
      <c r="DZ34" s="424"/>
    </row>
    <row r="35" spans="2:130" s="109" customFormat="1" ht="24" customHeight="1" x14ac:dyDescent="0.15">
      <c r="B35" s="115"/>
      <c r="C35" s="115"/>
      <c r="D35" s="115"/>
      <c r="E35" s="115"/>
      <c r="F35" s="115"/>
      <c r="G35" s="115"/>
      <c r="H35" s="115"/>
      <c r="I35" s="115"/>
      <c r="J35" s="115"/>
      <c r="K35" s="115"/>
      <c r="L35" s="115"/>
      <c r="M35" s="115"/>
      <c r="N35" s="115"/>
      <c r="O35" s="115"/>
      <c r="P35" s="115"/>
      <c r="Q35" s="115"/>
      <c r="R35" s="115"/>
      <c r="S35" s="115"/>
      <c r="T35" s="115"/>
      <c r="U35" s="115"/>
      <c r="V35" s="115"/>
      <c r="W35" s="424" t="s">
        <v>152</v>
      </c>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4"/>
      <c r="BM35" s="424"/>
      <c r="BN35" s="424"/>
      <c r="BO35" s="424"/>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424"/>
      <c r="DI35" s="424"/>
      <c r="DJ35" s="424"/>
      <c r="DK35" s="424"/>
      <c r="DL35" s="424"/>
      <c r="DM35" s="424"/>
      <c r="DN35" s="424"/>
      <c r="DO35" s="424"/>
      <c r="DP35" s="424"/>
      <c r="DQ35" s="424"/>
      <c r="DR35" s="424"/>
      <c r="DS35" s="424"/>
      <c r="DT35" s="424"/>
      <c r="DU35" s="424"/>
      <c r="DV35" s="424"/>
      <c r="DW35" s="424"/>
      <c r="DX35" s="424"/>
      <c r="DY35" s="424"/>
      <c r="DZ35" s="424"/>
    </row>
    <row r="36" spans="2:130" s="109" customFormat="1" ht="24" customHeight="1" x14ac:dyDescent="0.15">
      <c r="B36" s="424"/>
      <c r="C36" s="424"/>
      <c r="D36" s="424"/>
      <c r="E36" s="424"/>
      <c r="F36" s="424"/>
      <c r="G36" s="424"/>
      <c r="H36" s="424"/>
      <c r="I36" s="424"/>
      <c r="J36" s="424"/>
      <c r="K36" s="424"/>
      <c r="L36" s="424"/>
      <c r="M36" s="424"/>
      <c r="N36" s="424"/>
      <c r="O36" s="424"/>
      <c r="P36" s="424"/>
      <c r="Q36" s="424"/>
      <c r="R36" s="424"/>
      <c r="S36" s="424"/>
      <c r="T36" s="424"/>
      <c r="U36" s="424"/>
      <c r="V36" s="115"/>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4"/>
      <c r="BG36" s="424"/>
      <c r="BH36" s="424"/>
      <c r="BI36" s="424"/>
      <c r="BJ36" s="424"/>
      <c r="BK36" s="424"/>
      <c r="BL36" s="424"/>
      <c r="BM36" s="424"/>
      <c r="BN36" s="424"/>
      <c r="BO36" s="424"/>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424"/>
      <c r="DI36" s="424"/>
      <c r="DJ36" s="424"/>
      <c r="DK36" s="424"/>
      <c r="DL36" s="424"/>
      <c r="DM36" s="424"/>
      <c r="DN36" s="424"/>
      <c r="DO36" s="424"/>
      <c r="DP36" s="424"/>
      <c r="DQ36" s="424"/>
      <c r="DR36" s="424"/>
      <c r="DS36" s="424"/>
      <c r="DT36" s="424"/>
      <c r="DU36" s="424"/>
      <c r="DV36" s="424"/>
      <c r="DW36" s="424"/>
      <c r="DX36" s="424"/>
      <c r="DY36" s="424"/>
      <c r="DZ36" s="424"/>
    </row>
    <row r="37" spans="2:130" s="107" customFormat="1" ht="24" customHeight="1" x14ac:dyDescent="0.2">
      <c r="B37" s="460" t="s">
        <v>104</v>
      </c>
      <c r="C37" s="460"/>
      <c r="D37" s="460"/>
      <c r="E37" s="460"/>
      <c r="F37" s="460"/>
      <c r="G37" s="460"/>
      <c r="H37" s="460"/>
      <c r="I37" s="460"/>
      <c r="J37" s="460"/>
      <c r="K37" s="460"/>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row>
    <row r="38" spans="2:130" s="109" customFormat="1" ht="24" customHeight="1" x14ac:dyDescent="0.15">
      <c r="B38" s="458" t="s">
        <v>105</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8"/>
      <c r="BN38" s="458"/>
      <c r="BO38" s="458"/>
      <c r="BP38" s="458"/>
      <c r="BQ38" s="458"/>
      <c r="BR38" s="458"/>
      <c r="BS38" s="458"/>
      <c r="BT38" s="458"/>
      <c r="BU38" s="458"/>
      <c r="BV38" s="458"/>
      <c r="BW38" s="458"/>
      <c r="BX38" s="458"/>
      <c r="BY38" s="458"/>
      <c r="BZ38" s="458"/>
      <c r="CA38" s="458"/>
      <c r="CB38" s="458"/>
      <c r="CC38" s="458"/>
      <c r="CD38" s="458"/>
      <c r="CE38" s="458"/>
      <c r="CF38" s="458"/>
      <c r="CG38" s="458"/>
      <c r="CH38" s="458"/>
      <c r="CI38" s="458"/>
      <c r="CJ38" s="458"/>
      <c r="CK38" s="458"/>
      <c r="CL38" s="458"/>
      <c r="CM38" s="458"/>
      <c r="CN38" s="458"/>
      <c r="CO38" s="458"/>
      <c r="CP38" s="458"/>
      <c r="CQ38" s="458"/>
      <c r="CR38" s="458"/>
      <c r="CS38" s="458"/>
      <c r="CT38" s="458"/>
      <c r="CU38" s="458"/>
      <c r="CV38" s="458"/>
      <c r="CW38" s="458"/>
      <c r="CX38" s="458"/>
      <c r="CY38" s="458"/>
      <c r="CZ38" s="458"/>
      <c r="DA38" s="458"/>
      <c r="DB38" s="458"/>
      <c r="DC38" s="458"/>
      <c r="DD38" s="458"/>
      <c r="DE38" s="458"/>
      <c r="DF38" s="458"/>
      <c r="DG38" s="458"/>
      <c r="DH38" s="458"/>
      <c r="DI38" s="458"/>
      <c r="DJ38" s="458"/>
      <c r="DK38" s="458"/>
      <c r="DL38" s="458"/>
      <c r="DM38" s="458"/>
      <c r="DN38" s="458"/>
      <c r="DO38" s="458"/>
      <c r="DP38" s="458"/>
      <c r="DQ38" s="458"/>
      <c r="DR38" s="458"/>
      <c r="DS38" s="458"/>
      <c r="DT38" s="458"/>
      <c r="DU38" s="458"/>
      <c r="DV38" s="458"/>
      <c r="DW38" s="458"/>
      <c r="DX38" s="458"/>
      <c r="DY38" s="458"/>
      <c r="DZ38" s="458"/>
    </row>
    <row r="39" spans="2:130" s="109" customFormat="1" ht="24" customHeight="1" x14ac:dyDescent="0.15">
      <c r="B39" s="458" t="s">
        <v>106</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c r="AZ39" s="458"/>
      <c r="BA39" s="458"/>
      <c r="BB39" s="458"/>
      <c r="BC39" s="458"/>
      <c r="BD39" s="458"/>
      <c r="BE39" s="458"/>
      <c r="BF39" s="458"/>
      <c r="BG39" s="458"/>
      <c r="BH39" s="458"/>
      <c r="BI39" s="458"/>
      <c r="BJ39" s="458"/>
      <c r="BK39" s="458"/>
      <c r="BL39" s="458"/>
      <c r="BM39" s="458"/>
      <c r="BN39" s="458"/>
      <c r="BO39" s="458"/>
      <c r="BP39" s="458"/>
      <c r="BQ39" s="458"/>
      <c r="BR39" s="458"/>
      <c r="BS39" s="458"/>
      <c r="BT39" s="458"/>
      <c r="BU39" s="458"/>
      <c r="BV39" s="458"/>
      <c r="BW39" s="458"/>
      <c r="BX39" s="458"/>
      <c r="BY39" s="458"/>
      <c r="BZ39" s="458"/>
      <c r="CA39" s="458"/>
      <c r="CB39" s="458"/>
      <c r="CC39" s="458"/>
      <c r="CD39" s="458"/>
      <c r="CE39" s="458"/>
      <c r="CF39" s="458"/>
      <c r="CG39" s="458"/>
      <c r="CH39" s="458"/>
      <c r="CI39" s="458"/>
      <c r="CJ39" s="458"/>
      <c r="CK39" s="458"/>
      <c r="CL39" s="458"/>
      <c r="CM39" s="458"/>
      <c r="CN39" s="458"/>
      <c r="CO39" s="458"/>
      <c r="CP39" s="458"/>
      <c r="CQ39" s="458"/>
      <c r="CR39" s="458"/>
      <c r="CS39" s="458"/>
      <c r="CT39" s="458"/>
      <c r="CU39" s="458"/>
      <c r="CV39" s="458"/>
      <c r="CW39" s="458"/>
      <c r="CX39" s="458"/>
      <c r="CY39" s="458"/>
      <c r="CZ39" s="458"/>
      <c r="DA39" s="458"/>
      <c r="DB39" s="458"/>
      <c r="DC39" s="458"/>
      <c r="DD39" s="458"/>
      <c r="DE39" s="458"/>
      <c r="DF39" s="458"/>
      <c r="DG39" s="458"/>
      <c r="DH39" s="458"/>
      <c r="DI39" s="458"/>
      <c r="DJ39" s="458"/>
      <c r="DK39" s="458"/>
      <c r="DL39" s="458"/>
      <c r="DM39" s="458"/>
      <c r="DN39" s="458"/>
      <c r="DO39" s="458"/>
      <c r="DP39" s="458"/>
      <c r="DQ39" s="458"/>
      <c r="DR39" s="458"/>
      <c r="DS39" s="458"/>
      <c r="DT39" s="458"/>
      <c r="DU39" s="458"/>
      <c r="DV39" s="458"/>
      <c r="DW39" s="458"/>
      <c r="DX39" s="458"/>
      <c r="DY39" s="458"/>
      <c r="DZ39" s="458"/>
    </row>
    <row r="40" spans="2:130" s="109" customFormat="1" ht="24" customHeight="1" x14ac:dyDescent="0.15">
      <c r="B40" s="458" t="s">
        <v>107</v>
      </c>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c r="DD40" s="458"/>
      <c r="DE40" s="458"/>
      <c r="DF40" s="458"/>
      <c r="DG40" s="458"/>
      <c r="DH40" s="458"/>
      <c r="DI40" s="458"/>
      <c r="DJ40" s="458"/>
      <c r="DK40" s="458"/>
      <c r="DL40" s="458"/>
      <c r="DM40" s="458"/>
      <c r="DN40" s="458"/>
      <c r="DO40" s="458"/>
      <c r="DP40" s="458"/>
      <c r="DQ40" s="458"/>
      <c r="DR40" s="458"/>
      <c r="DS40" s="458"/>
      <c r="DT40" s="458"/>
      <c r="DU40" s="458"/>
      <c r="DV40" s="458"/>
      <c r="DW40" s="458"/>
      <c r="DX40" s="458"/>
      <c r="DY40" s="458"/>
      <c r="DZ40" s="458"/>
    </row>
    <row r="41" spans="2:130" s="107" customFormat="1" ht="24" customHeight="1" x14ac:dyDescent="0.2">
      <c r="B41" s="121" t="s">
        <v>108</v>
      </c>
      <c r="C41" s="111"/>
      <c r="D41" s="111"/>
      <c r="E41" s="111"/>
      <c r="F41" s="111"/>
      <c r="G41" s="111"/>
      <c r="H41" s="111"/>
      <c r="I41" s="111"/>
      <c r="J41" s="111"/>
      <c r="K41" s="111"/>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row>
    <row r="42" spans="2:130" s="109" customFormat="1" ht="24" customHeight="1" x14ac:dyDescent="0.15">
      <c r="B42" s="424" t="s">
        <v>128</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24"/>
      <c r="DI42" s="424"/>
      <c r="DJ42" s="424"/>
      <c r="DK42" s="424"/>
      <c r="DL42" s="424"/>
      <c r="DM42" s="424"/>
      <c r="DN42" s="424"/>
      <c r="DO42" s="424"/>
      <c r="DP42" s="424"/>
      <c r="DQ42" s="424"/>
      <c r="DR42" s="424"/>
      <c r="DS42" s="424"/>
      <c r="DT42" s="424"/>
      <c r="DU42" s="424"/>
      <c r="DV42" s="424"/>
      <c r="DW42" s="424"/>
      <c r="DX42" s="424"/>
      <c r="DY42" s="424"/>
      <c r="DZ42" s="424"/>
    </row>
    <row r="43" spans="2:130" s="109" customFormat="1" ht="24" customHeight="1" x14ac:dyDescent="0.15">
      <c r="B43" s="424" t="s">
        <v>129</v>
      </c>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4"/>
      <c r="BN43" s="424"/>
      <c r="BO43" s="424"/>
      <c r="BP43" s="424"/>
      <c r="BQ43" s="424"/>
      <c r="BR43" s="424"/>
      <c r="BS43" s="424"/>
      <c r="BT43" s="424"/>
      <c r="BU43" s="424"/>
      <c r="BV43" s="424"/>
      <c r="BW43" s="424"/>
      <c r="BX43" s="424"/>
      <c r="BY43" s="424"/>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24"/>
      <c r="DI43" s="424"/>
      <c r="DJ43" s="424"/>
      <c r="DK43" s="424"/>
      <c r="DL43" s="424"/>
      <c r="DM43" s="424"/>
      <c r="DN43" s="424"/>
      <c r="DO43" s="424"/>
      <c r="DP43" s="424"/>
      <c r="DQ43" s="424"/>
      <c r="DR43" s="424"/>
      <c r="DS43" s="424"/>
      <c r="DT43" s="424"/>
      <c r="DU43" s="424"/>
      <c r="DV43" s="424"/>
      <c r="DW43" s="424"/>
      <c r="DX43" s="424"/>
      <c r="DY43" s="424"/>
      <c r="DZ43" s="424"/>
    </row>
    <row r="44" spans="2:130" s="109" customFormat="1" ht="24" customHeight="1" x14ac:dyDescent="0.15">
      <c r="B44" s="424" t="s">
        <v>109</v>
      </c>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4"/>
      <c r="BM44" s="424"/>
      <c r="BN44" s="424"/>
      <c r="BO44" s="424"/>
      <c r="BP44" s="424"/>
      <c r="BQ44" s="424"/>
      <c r="BR44" s="424"/>
      <c r="BS44" s="424"/>
      <c r="BT44" s="424"/>
      <c r="BU44" s="424"/>
      <c r="BV44" s="424"/>
      <c r="BW44" s="424"/>
      <c r="BX44" s="424"/>
      <c r="BY44" s="424"/>
      <c r="BZ44" s="424"/>
      <c r="CA44" s="424"/>
      <c r="CB44" s="424"/>
      <c r="CC44" s="424"/>
      <c r="CD44" s="424"/>
      <c r="CE44" s="424"/>
      <c r="CF44" s="424"/>
      <c r="CG44" s="424"/>
      <c r="CH44" s="424"/>
      <c r="CI44" s="424"/>
      <c r="CJ44" s="424"/>
      <c r="CK44" s="424"/>
      <c r="CL44" s="424"/>
      <c r="CM44" s="424"/>
      <c r="CN44" s="424"/>
      <c r="CO44" s="424"/>
      <c r="CP44" s="424"/>
      <c r="CQ44" s="424"/>
      <c r="CR44" s="424"/>
      <c r="CS44" s="424"/>
      <c r="CT44" s="424"/>
      <c r="CU44" s="424"/>
      <c r="CV44" s="424"/>
      <c r="CW44" s="424"/>
      <c r="CX44" s="424"/>
      <c r="CY44" s="424"/>
      <c r="CZ44" s="424"/>
      <c r="DA44" s="424"/>
      <c r="DB44" s="424"/>
      <c r="DC44" s="424"/>
      <c r="DD44" s="424"/>
      <c r="DE44" s="424"/>
      <c r="DF44" s="424"/>
      <c r="DG44" s="424"/>
      <c r="DH44" s="424"/>
      <c r="DI44" s="424"/>
      <c r="DJ44" s="424"/>
      <c r="DK44" s="424"/>
      <c r="DL44" s="424"/>
      <c r="DM44" s="424"/>
      <c r="DN44" s="424"/>
      <c r="DO44" s="424"/>
      <c r="DP44" s="424"/>
      <c r="DQ44" s="424"/>
      <c r="DR44" s="424"/>
      <c r="DS44" s="424"/>
      <c r="DT44" s="424"/>
      <c r="DU44" s="424"/>
      <c r="DV44" s="424"/>
      <c r="DW44" s="424"/>
      <c r="DX44" s="424"/>
      <c r="DY44" s="424"/>
      <c r="DZ44" s="424"/>
    </row>
    <row r="45" spans="2:130" s="109" customFormat="1" ht="24" customHeight="1" x14ac:dyDescent="0.15">
      <c r="B45" s="424" t="s">
        <v>110</v>
      </c>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4"/>
      <c r="BN45" s="424"/>
      <c r="BO45" s="424"/>
      <c r="BP45" s="424"/>
      <c r="BQ45" s="424"/>
      <c r="BR45" s="424"/>
      <c r="BS45" s="424"/>
      <c r="BT45" s="424"/>
      <c r="BU45" s="424"/>
      <c r="BV45" s="424"/>
      <c r="BW45" s="424"/>
      <c r="BX45" s="424"/>
      <c r="BY45" s="424"/>
      <c r="BZ45" s="424"/>
      <c r="CA45" s="424"/>
      <c r="CB45" s="424"/>
      <c r="CC45" s="424"/>
      <c r="CD45" s="424"/>
      <c r="CE45" s="424"/>
      <c r="CF45" s="424"/>
      <c r="CG45" s="424"/>
      <c r="CH45" s="424"/>
      <c r="CI45" s="424"/>
      <c r="CJ45" s="424"/>
      <c r="CK45" s="424"/>
      <c r="CL45" s="424"/>
      <c r="CM45" s="424"/>
      <c r="CN45" s="424"/>
      <c r="CO45" s="424"/>
      <c r="CP45" s="424"/>
      <c r="CQ45" s="424"/>
      <c r="CR45" s="424"/>
      <c r="CS45" s="424"/>
      <c r="CT45" s="424"/>
      <c r="CU45" s="424"/>
      <c r="CV45" s="424"/>
      <c r="CW45" s="424"/>
      <c r="CX45" s="424"/>
      <c r="CY45" s="424"/>
      <c r="CZ45" s="424"/>
      <c r="DA45" s="424"/>
      <c r="DB45" s="424"/>
      <c r="DC45" s="424"/>
      <c r="DD45" s="424"/>
      <c r="DE45" s="424"/>
      <c r="DF45" s="424"/>
      <c r="DG45" s="424"/>
      <c r="DH45" s="424"/>
      <c r="DI45" s="424"/>
      <c r="DJ45" s="424"/>
      <c r="DK45" s="424"/>
      <c r="DL45" s="424"/>
      <c r="DM45" s="424"/>
      <c r="DN45" s="424"/>
      <c r="DO45" s="424"/>
      <c r="DP45" s="424"/>
      <c r="DQ45" s="424"/>
      <c r="DR45" s="424"/>
      <c r="DS45" s="424"/>
      <c r="DT45" s="424"/>
      <c r="DU45" s="424"/>
      <c r="DV45" s="424"/>
      <c r="DW45" s="424"/>
      <c r="DX45" s="424"/>
      <c r="DY45" s="424"/>
      <c r="DZ45" s="424"/>
    </row>
    <row r="46" spans="2:130" s="109" customFormat="1" ht="24" customHeight="1" x14ac:dyDescent="0.15">
      <c r="B46" s="424" t="s">
        <v>136</v>
      </c>
      <c r="C46" s="424"/>
      <c r="D46" s="424"/>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4"/>
      <c r="AT46" s="424"/>
      <c r="AU46" s="424"/>
      <c r="AV46" s="424"/>
      <c r="AW46" s="424"/>
      <c r="AX46" s="424"/>
      <c r="AY46" s="424"/>
      <c r="AZ46" s="424"/>
      <c r="BA46" s="424"/>
      <c r="BB46" s="424"/>
      <c r="BC46" s="424"/>
      <c r="BD46" s="424"/>
      <c r="BE46" s="424"/>
      <c r="BF46" s="424"/>
      <c r="BG46" s="424"/>
      <c r="BH46" s="424"/>
      <c r="BI46" s="424"/>
      <c r="BJ46" s="424"/>
      <c r="BK46" s="424"/>
      <c r="BL46" s="424"/>
      <c r="BM46" s="424"/>
      <c r="BN46" s="424"/>
      <c r="BO46" s="424"/>
      <c r="BP46" s="424"/>
      <c r="BQ46" s="424"/>
      <c r="BR46" s="424"/>
      <c r="BS46" s="424"/>
      <c r="BT46" s="424"/>
      <c r="BU46" s="424"/>
      <c r="BV46" s="424"/>
      <c r="BW46" s="424"/>
      <c r="BX46" s="424"/>
      <c r="BY46" s="424"/>
      <c r="BZ46" s="424"/>
      <c r="CA46" s="424"/>
      <c r="CB46" s="424"/>
      <c r="CC46" s="424"/>
      <c r="CD46" s="424"/>
      <c r="CE46" s="424"/>
      <c r="CF46" s="424"/>
      <c r="CG46" s="424"/>
      <c r="CH46" s="424"/>
      <c r="CI46" s="424"/>
      <c r="CJ46" s="424"/>
      <c r="CK46" s="424"/>
      <c r="CL46" s="424"/>
      <c r="CM46" s="424"/>
      <c r="CN46" s="424"/>
      <c r="CO46" s="424"/>
      <c r="CP46" s="424"/>
      <c r="CQ46" s="424"/>
      <c r="CR46" s="424"/>
      <c r="CS46" s="424"/>
      <c r="CT46" s="424"/>
      <c r="CU46" s="424"/>
      <c r="CV46" s="424"/>
      <c r="CW46" s="424"/>
      <c r="CX46" s="424"/>
      <c r="CY46" s="424"/>
      <c r="CZ46" s="424"/>
      <c r="DA46" s="424"/>
      <c r="DB46" s="424"/>
      <c r="DC46" s="424"/>
      <c r="DD46" s="424"/>
      <c r="DE46" s="424"/>
      <c r="DF46" s="424"/>
      <c r="DG46" s="424"/>
      <c r="DH46" s="424"/>
      <c r="DI46" s="424"/>
      <c r="DJ46" s="424"/>
      <c r="DK46" s="424"/>
      <c r="DL46" s="424"/>
      <c r="DM46" s="424"/>
      <c r="DN46" s="424"/>
      <c r="DO46" s="424"/>
      <c r="DP46" s="424"/>
      <c r="DQ46" s="424"/>
      <c r="DR46" s="424"/>
      <c r="DS46" s="424"/>
      <c r="DT46" s="424"/>
      <c r="DU46" s="424"/>
      <c r="DV46" s="424"/>
      <c r="DW46" s="424"/>
      <c r="DX46" s="424"/>
      <c r="DY46" s="424"/>
      <c r="DZ46" s="424"/>
    </row>
    <row r="47" spans="2:130" s="109" customFormat="1" ht="24" customHeight="1" x14ac:dyDescent="0.15">
      <c r="B47" s="424" t="s">
        <v>111</v>
      </c>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c r="AS47" s="424"/>
      <c r="AT47" s="424"/>
      <c r="AU47" s="424"/>
      <c r="AV47" s="424"/>
      <c r="AW47" s="424"/>
      <c r="AX47" s="424"/>
      <c r="AY47" s="424"/>
      <c r="AZ47" s="424"/>
      <c r="BA47" s="424"/>
      <c r="BB47" s="424"/>
      <c r="BC47" s="424"/>
      <c r="BD47" s="424"/>
      <c r="BE47" s="424"/>
      <c r="BF47" s="424"/>
      <c r="BG47" s="424"/>
      <c r="BH47" s="424"/>
      <c r="BI47" s="424"/>
      <c r="BJ47" s="424"/>
      <c r="BK47" s="424"/>
      <c r="BL47" s="424"/>
      <c r="BM47" s="424"/>
      <c r="BN47" s="424"/>
      <c r="BO47" s="424"/>
      <c r="BP47" s="424"/>
      <c r="BQ47" s="424"/>
      <c r="BR47" s="424"/>
      <c r="BS47" s="424"/>
      <c r="BT47" s="424"/>
      <c r="BU47" s="424"/>
      <c r="BV47" s="424"/>
      <c r="BW47" s="424"/>
      <c r="BX47" s="424"/>
      <c r="BY47" s="424"/>
      <c r="BZ47" s="424"/>
      <c r="CA47" s="424"/>
      <c r="CB47" s="424"/>
      <c r="CC47" s="424"/>
      <c r="CD47" s="424"/>
      <c r="CE47" s="424"/>
      <c r="CF47" s="424"/>
      <c r="CG47" s="424"/>
      <c r="CH47" s="424"/>
      <c r="CI47" s="424"/>
      <c r="CJ47" s="424"/>
      <c r="CK47" s="424"/>
      <c r="CL47" s="424"/>
      <c r="CM47" s="424"/>
      <c r="CN47" s="424"/>
      <c r="CO47" s="424"/>
      <c r="CP47" s="424"/>
      <c r="CQ47" s="424"/>
      <c r="CR47" s="424"/>
      <c r="CS47" s="424"/>
      <c r="CT47" s="424"/>
      <c r="CU47" s="424"/>
      <c r="CV47" s="424"/>
      <c r="CW47" s="424"/>
      <c r="CX47" s="424"/>
      <c r="CY47" s="424"/>
      <c r="CZ47" s="424"/>
      <c r="DA47" s="424"/>
      <c r="DB47" s="424"/>
      <c r="DC47" s="424"/>
      <c r="DD47" s="424"/>
      <c r="DE47" s="424"/>
      <c r="DF47" s="424"/>
      <c r="DG47" s="424"/>
      <c r="DH47" s="424"/>
      <c r="DI47" s="424"/>
      <c r="DJ47" s="424"/>
      <c r="DK47" s="424"/>
      <c r="DL47" s="424"/>
      <c r="DM47" s="424"/>
      <c r="DN47" s="424"/>
      <c r="DO47" s="424"/>
      <c r="DP47" s="424"/>
      <c r="DQ47" s="424"/>
      <c r="DR47" s="424"/>
      <c r="DS47" s="424"/>
      <c r="DT47" s="424"/>
      <c r="DU47" s="424"/>
      <c r="DV47" s="424"/>
      <c r="DW47" s="424"/>
      <c r="DX47" s="424"/>
      <c r="DY47" s="424"/>
      <c r="DZ47" s="424"/>
    </row>
    <row r="48" spans="2:130" s="109" customFormat="1" ht="24" customHeight="1" x14ac:dyDescent="0.15">
      <c r="B48" s="424" t="s">
        <v>112</v>
      </c>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4"/>
      <c r="BK48" s="424"/>
      <c r="BL48" s="424"/>
      <c r="BM48" s="424"/>
      <c r="BN48" s="424"/>
      <c r="BO48" s="424"/>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c r="CP48" s="424"/>
      <c r="CQ48" s="424"/>
      <c r="CR48" s="424"/>
      <c r="CS48" s="424"/>
      <c r="CT48" s="424"/>
      <c r="CU48" s="424"/>
      <c r="CV48" s="424"/>
      <c r="CW48" s="424"/>
      <c r="CX48" s="424"/>
      <c r="CY48" s="424"/>
      <c r="CZ48" s="424"/>
      <c r="DA48" s="424"/>
      <c r="DB48" s="424"/>
      <c r="DC48" s="424"/>
      <c r="DD48" s="424"/>
      <c r="DE48" s="424"/>
      <c r="DF48" s="424"/>
      <c r="DG48" s="424"/>
      <c r="DH48" s="424"/>
      <c r="DI48" s="424"/>
      <c r="DJ48" s="424"/>
      <c r="DK48" s="424"/>
      <c r="DL48" s="424"/>
      <c r="DM48" s="424"/>
      <c r="DN48" s="424"/>
      <c r="DO48" s="424"/>
      <c r="DP48" s="424"/>
      <c r="DQ48" s="424"/>
      <c r="DR48" s="424"/>
      <c r="DS48" s="424"/>
      <c r="DT48" s="424"/>
      <c r="DU48" s="424"/>
      <c r="DV48" s="424"/>
      <c r="DW48" s="424"/>
      <c r="DX48" s="424"/>
      <c r="DY48" s="424"/>
      <c r="DZ48" s="424"/>
    </row>
    <row r="49" spans="2:130" s="109" customFormat="1" ht="24" customHeight="1" x14ac:dyDescent="0.15">
      <c r="B49" s="424" t="s">
        <v>137</v>
      </c>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c r="CP49" s="424"/>
      <c r="CQ49" s="424"/>
      <c r="CR49" s="424"/>
      <c r="CS49" s="424"/>
      <c r="CT49" s="424"/>
      <c r="CU49" s="424"/>
      <c r="CV49" s="424"/>
      <c r="CW49" s="424"/>
      <c r="CX49" s="424"/>
      <c r="CY49" s="424"/>
      <c r="CZ49" s="424"/>
      <c r="DA49" s="424"/>
      <c r="DB49" s="424"/>
      <c r="DC49" s="424"/>
      <c r="DD49" s="424"/>
      <c r="DE49" s="424"/>
      <c r="DF49" s="424"/>
      <c r="DG49" s="424"/>
      <c r="DH49" s="424"/>
      <c r="DI49" s="424"/>
      <c r="DJ49" s="424"/>
      <c r="DK49" s="424"/>
      <c r="DL49" s="424"/>
      <c r="DM49" s="424"/>
      <c r="DN49" s="424"/>
      <c r="DO49" s="424"/>
      <c r="DP49" s="424"/>
      <c r="DQ49" s="424"/>
      <c r="DR49" s="424"/>
      <c r="DS49" s="424"/>
      <c r="DT49" s="424"/>
      <c r="DU49" s="424"/>
      <c r="DV49" s="424"/>
      <c r="DW49" s="424"/>
      <c r="DX49" s="424"/>
      <c r="DY49" s="424"/>
      <c r="DZ49" s="424"/>
    </row>
    <row r="50" spans="2:130" s="109" customFormat="1" ht="24" customHeight="1" x14ac:dyDescent="0.15">
      <c r="B50" s="424" t="s">
        <v>138</v>
      </c>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424"/>
      <c r="BO50" s="424"/>
      <c r="BP50" s="424"/>
      <c r="BQ50" s="424"/>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c r="CP50" s="424"/>
      <c r="CQ50" s="424"/>
      <c r="CR50" s="424"/>
      <c r="CS50" s="424"/>
      <c r="CT50" s="424"/>
      <c r="CU50" s="424"/>
      <c r="CV50" s="424"/>
      <c r="CW50" s="424"/>
      <c r="CX50" s="424"/>
      <c r="CY50" s="424"/>
      <c r="CZ50" s="424"/>
      <c r="DA50" s="424"/>
      <c r="DB50" s="424"/>
      <c r="DC50" s="424"/>
      <c r="DD50" s="424"/>
      <c r="DE50" s="424"/>
      <c r="DF50" s="424"/>
      <c r="DG50" s="424"/>
      <c r="DH50" s="424"/>
      <c r="DI50" s="424"/>
      <c r="DJ50" s="424"/>
      <c r="DK50" s="424"/>
      <c r="DL50" s="424"/>
      <c r="DM50" s="424"/>
      <c r="DN50" s="424"/>
      <c r="DO50" s="424"/>
      <c r="DP50" s="424"/>
      <c r="DQ50" s="424"/>
      <c r="DR50" s="424"/>
      <c r="DS50" s="424"/>
      <c r="DT50" s="424"/>
      <c r="DU50" s="424"/>
      <c r="DV50" s="424"/>
      <c r="DW50" s="424"/>
      <c r="DX50" s="424"/>
      <c r="DY50" s="424"/>
      <c r="DZ50" s="424"/>
    </row>
    <row r="51" spans="2:130" s="109" customFormat="1" ht="24" customHeight="1" x14ac:dyDescent="0.15">
      <c r="B51" s="424" t="s">
        <v>113</v>
      </c>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4"/>
      <c r="DZ51" s="424"/>
    </row>
  </sheetData>
  <mergeCells count="84">
    <mergeCell ref="B51:DZ51"/>
    <mergeCell ref="B42:DZ42"/>
    <mergeCell ref="B43:DZ43"/>
    <mergeCell ref="B44:DZ44"/>
    <mergeCell ref="B45:DZ45"/>
    <mergeCell ref="B46:DZ46"/>
    <mergeCell ref="B47:DZ47"/>
    <mergeCell ref="B48:DZ48"/>
    <mergeCell ref="B49:DZ49"/>
    <mergeCell ref="B50:DZ50"/>
    <mergeCell ref="B40:DZ40"/>
    <mergeCell ref="B31:U31"/>
    <mergeCell ref="W31:DZ31"/>
    <mergeCell ref="B32:U32"/>
    <mergeCell ref="W32:DZ32"/>
    <mergeCell ref="B36:U36"/>
    <mergeCell ref="W36:DZ36"/>
    <mergeCell ref="B37:K37"/>
    <mergeCell ref="B38:DZ38"/>
    <mergeCell ref="B39:DZ39"/>
    <mergeCell ref="B33:U33"/>
    <mergeCell ref="W35:DZ35"/>
    <mergeCell ref="W33:DZ33"/>
    <mergeCell ref="W34:DZ34"/>
    <mergeCell ref="B30:U30"/>
    <mergeCell ref="W30:DZ30"/>
    <mergeCell ref="B23:U23"/>
    <mergeCell ref="W23:DZ23"/>
    <mergeCell ref="W24:DZ24"/>
    <mergeCell ref="B25:U25"/>
    <mergeCell ref="W25:DZ25"/>
    <mergeCell ref="B26:U26"/>
    <mergeCell ref="W26:DZ26"/>
    <mergeCell ref="B27:U27"/>
    <mergeCell ref="W27:DZ27"/>
    <mergeCell ref="W28:DZ28"/>
    <mergeCell ref="B29:U29"/>
    <mergeCell ref="W29:DZ29"/>
    <mergeCell ref="B20:U20"/>
    <mergeCell ref="W20:DZ20"/>
    <mergeCell ref="B21:U21"/>
    <mergeCell ref="W21:DZ21"/>
    <mergeCell ref="B22:U22"/>
    <mergeCell ref="W22:DZ22"/>
    <mergeCell ref="B17:U17"/>
    <mergeCell ref="W17:DZ17"/>
    <mergeCell ref="B18:U18"/>
    <mergeCell ref="W18:DZ18"/>
    <mergeCell ref="B19:U19"/>
    <mergeCell ref="W19:DZ19"/>
    <mergeCell ref="B14:U14"/>
    <mergeCell ref="W14:DZ14"/>
    <mergeCell ref="B15:U15"/>
    <mergeCell ref="W15:DZ15"/>
    <mergeCell ref="B16:U16"/>
    <mergeCell ref="W16:DZ16"/>
    <mergeCell ref="B13:U13"/>
    <mergeCell ref="W13:DZ13"/>
    <mergeCell ref="B10:U10"/>
    <mergeCell ref="AB10:AG11"/>
    <mergeCell ref="AH10:AI11"/>
    <mergeCell ref="AJ10:AK11"/>
    <mergeCell ref="AL10:AM11"/>
    <mergeCell ref="AN10:AO11"/>
    <mergeCell ref="AP10:AQ11"/>
    <mergeCell ref="AR10:AS11"/>
    <mergeCell ref="B11:U11"/>
    <mergeCell ref="B12:U12"/>
    <mergeCell ref="W12:DZ12"/>
    <mergeCell ref="B7:U7"/>
    <mergeCell ref="W7:DZ7"/>
    <mergeCell ref="B8:U8"/>
    <mergeCell ref="W8:DZ8"/>
    <mergeCell ref="B9:U9"/>
    <mergeCell ref="W9:DZ9"/>
    <mergeCell ref="B1:DW1"/>
    <mergeCell ref="B4:U4"/>
    <mergeCell ref="W4:DZ4"/>
    <mergeCell ref="B5:U5"/>
    <mergeCell ref="W5:AC6"/>
    <mergeCell ref="AD5:AE6"/>
    <mergeCell ref="AF5:AG6"/>
    <mergeCell ref="AH5:AI6"/>
    <mergeCell ref="B6:U6"/>
  </mergeCells>
  <phoneticPr fontId="3"/>
  <printOptions horizontalCentered="1"/>
  <pageMargins left="0.19685039370078741" right="0" top="0.39370078740157483" bottom="0"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資格取得届</vt:lpstr>
      <vt:lpstr>裏面記入説明</vt:lpstr>
      <vt:lpstr>資格取得届!Print_Area</vt:lpstr>
      <vt:lpstr>裏面記入説明!Print_Area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きみえ</dc:creator>
  <cp:lastModifiedBy>yura</cp:lastModifiedBy>
  <cp:lastPrinted>2023-12-06T02:43:57Z</cp:lastPrinted>
  <dcterms:created xsi:type="dcterms:W3CDTF">2022-02-12T05:17:36Z</dcterms:created>
  <dcterms:modified xsi:type="dcterms:W3CDTF">2023-12-08T00:20:29Z</dcterms:modified>
</cp:coreProperties>
</file>